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<sst xmlns="http://schemas.openxmlformats.org/spreadsheetml/2006/main" count="1399" uniqueCount="787">
  <si>
    <t>JAMMU AND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</si>
  <si>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</si>
  <si>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</si>
  <si>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</si>
  <si>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</si>
  <si>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</si>
  <si>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</si>
  <si>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</si>
  <si>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</si>
  <si>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</si>
  <si>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</si>
  <si>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</si>
  <si>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</si>
  <si>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</si>
  <si>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</si>
  <si>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</si>
  <si>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</si>
  <si>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</si>
  <si>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</si>
  <si>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</si>
  <si>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ORISSA</t>
  </si>
  <si>
    <t>CHHATTISGARH</t>
  </si>
  <si>
    <t>MADHYA PRADESH</t>
  </si>
  <si>
    <t>GUJARAT</t>
  </si>
  <si>
    <t>DAMAN AND DIU</t>
  </si>
  <si>
    <t>DADRA AND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</si>
  <si>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</si>
  <si>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</si>
  <si>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</si>
  <si>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</si>
  <si>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</si>
  <si>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</si>
  <si>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</si>
  <si>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PONDICHERRY</t>
  </si>
  <si>
    <t>ANDAMAN AND NICOBAR ISLANDS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</si>
  <si>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</si>
  <si>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</si>
  <si>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</si>
  <si>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</si>
  <si>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</si>
  <si>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</si>
  <si>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</si>
  <si>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</si>
  <si>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</si>
  <si>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</si>
  <si>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</si>
  <si>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</si>
  <si>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</si>
  <si>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</si>
  <si>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</si>
  <si>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</si>
  <si>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</si>
  <si>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</si>
  <si>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</si>
  <si>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</si>
  <si>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</si>
  <si>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</si>
  <si>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</si>
  <si>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</si>
  <si>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</si>
  <si>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</si>
  <si>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</si>
  <si>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</si>
  <si>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</si>
  <si>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</si>
  <si>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</si>
  <si>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</si>
  <si>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</si>
  <si>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</si>
  <si>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</si>
  <si>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</si>
  <si>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</si>
  <si>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</si>
  <si>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</si>
  <si>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</si>
  <si>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</si>
  <si>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</si>
  <si>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</si>
  <si>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</si>
  <si>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</si>
  <si>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</si>
  <si>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</si>
  <si>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</si>
  <si>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</si>
  <si>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</si>
  <si>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</si>
  <si>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</si>
  <si>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</si>
  <si>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</si>
  <si>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</si>
  <si>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</si>
  <si>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</si>
  <si>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</si>
  <si>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</si>
  <si>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</si>
  <si>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</si>
  <si>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</si>
  <si>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</si>
  <si>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</si>
  <si>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</si>
  <si>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</si>
  <si>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</si>
  <si>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</si>
  <si>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</si>
  <si>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</si>
  <si>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</si>
  <si>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</si>
  <si>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</si>
  <si>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</si>
  <si>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</si>
  <si>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</si>
  <si>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</si>
  <si>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</si>
  <si>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</si>
  <si>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</si>
  <si>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</si>
  <si>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</si>
  <si>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</si>
  <si>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</si>
  <si>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</si>
  <si>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</si>
  <si>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</si>
  <si>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</si>
  <si>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</si>
  <si>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</si>
  <si>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</si>
  <si>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</si>
  <si>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</si>
  <si>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</si>
  <si>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</si>
  <si>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</si>
  <si>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</si>
  <si>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</si>
  <si>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</si>
  <si>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</si>
  <si>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</si>
  <si>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</si>
  <si>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</si>
  <si>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</si>
  <si>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</si>
  <si>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</si>
  <si>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</si>
  <si>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</si>
  <si>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</si>
  <si>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</si>
  <si>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</si>
  <si>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</si>
  <si>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</si>
  <si>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</si>
  <si>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</si>
  <si>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</si>
  <si>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</si>
  <si>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</si>
  <si>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</si>
  <si>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</si>
  <si>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</si>
  <si>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</si>
  <si>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</si>
  <si>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</si>
  <si>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</si>
  <si>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</si>
  <si>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</si>
  <si>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</si>
  <si>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</si>
  <si>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</si>
  <si>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</si>
  <si>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</si>
  <si>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</si>
  <si>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</si>
  <si>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</si>
  <si>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</si>
  <si>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</si>
  <si>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</si>
  <si>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</si>
  <si>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</si>
  <si>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</si>
  <si>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</si>
  <si>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</si>
  <si>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</si>
  <si>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</si>
  <si>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</si>
  <si>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</si>
  <si>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</si>
  <si>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</si>
  <si>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</si>
  <si>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</si>
  <si>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</si>
  <si>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</si>
  <si>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</si>
  <si>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</si>
  <si>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</si>
  <si>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</si>
  <si>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</si>
  <si>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</si>
  <si>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</si>
  <si>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</si>
  <si>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</si>
  <si>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</si>
  <si>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</si>
  <si>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</si>
  <si>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</si>
  <si>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</si>
  <si>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</si>
  <si>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</si>
  <si>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</si>
  <si>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</si>
  <si>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</si>
  <si>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</si>
  <si>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</si>
  <si>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</si>
  <si>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</si>
  <si>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</si>
  <si>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</si>
  <si>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</si>
  <si>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</si>
  <si>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</si>
  <si>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</si>
  <si>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</si>
  <si>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</si>
  <si>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</si>
  <si>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</si>
  <si>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</si>
  <si>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</si>
  <si>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</si>
  <si>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</si>
  <si>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</si>
  <si>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</si>
  <si>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</si>
  <si>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</si>
  <si>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</si>
  <si>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</si>
  <si>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</si>
  <si>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</si>
  <si>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</si>
  <si>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</si>
  <si>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</si>
  <si>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</si>
  <si>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</si>
  <si>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</si>
  <si>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</si>
  <si>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</si>
  <si>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</si>
  <si>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</si>
  <si>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</si>
  <si>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</si>
  <si>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</si>
  <si>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</si>
  <si>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</si>
  <si>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</si>
  <si>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</si>
  <si>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</si>
  <si>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</si>
  <si>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</si>
  <si>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</si>
  <si>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</si>
  <si>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</si>
  <si>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</si>
  <si>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</si>
  <si>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</si>
  <si>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</si>
  <si>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</si>
  <si>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</si>
  <si>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</si>
  <si>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</si>
  <si>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</si>
  <si>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</si>
  <si>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</si>
  <si>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</si>
  <si>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</si>
  <si>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</si>
  <si>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</si>
  <si>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</si>
  <si>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</si>
  <si>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</si>
  <si>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</si>
  <si>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</si>
  <si>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</si>
  <si>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</si>
  <si>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</si>
  <si>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</si>
  <si>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</si>
  <si>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</si>
  <si>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</si>
  <si>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</si>
  <si>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</si>
  <si>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</si>
  <si>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</si>
  <si>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</si>
  <si>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</si>
  <si>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</si>
  <si>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</si>
  <si>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</si>
  <si>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</si>
  <si>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</si>
  <si>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</si>
  <si>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</si>
  <si>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</si>
  <si>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</si>
  <si>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</si>
  <si>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</si>
  <si>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</si>
  <si>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</si>
  <si>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</si>
  <si>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</si>
  <si>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</si>
  <si>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</si>
  <si>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</si>
  <si>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</si>
  <si>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</si>
  <si>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</si>
  <si>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</si>
  <si>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</si>
  <si>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</si>
  <si>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</si>
  <si>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</si>
  <si>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</si>
  <si>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</si>
  <si>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</si>
  <si>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</si>
  <si>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</si>
  <si>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</si>
  <si>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</si>
  <si>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</si>
  <si>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</si>
  <si>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</si>
  <si>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</si>
  <si>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</si>
  <si>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</si>
  <si>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</si>
  <si>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</si>
  <si>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</si>
  <si>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</si>
  <si>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</si>
  <si>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</si>
  <si>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</si>
  <si>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</si>
  <si>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</si>
  <si>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</si>
  <si>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</si>
  <si>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</si>
  <si>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</si>
  <si>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</si>
  <si>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</si>
  <si>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</si>
  <si>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</si>
  <si>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</si>
  <si>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</si>
  <si>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</si>
  <si>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</si>
  <si>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</si>
  <si>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</si>
  <si>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</si>
  <si>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</si>
  <si>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</si>
  <si>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</si>
  <si>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</si>
  <si>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</si>
  <si>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</si>
  <si>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</si>
  <si>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</si>
  <si>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</si>
  <si>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</si>
  <si>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</si>
  <si>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</si>
  <si>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</si>
  <si>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</si>
  <si>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</si>
  <si>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</si>
  <si>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</si>
  <si>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</si>
  <si>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</si>
  <si>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</si>
  <si>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</si>
  <si>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</si>
  <si>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</si>
  <si>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</si>
  <si>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</si>
  <si>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</si>
  <si>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</si>
  <si>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</si>
  <si>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</si>
  <si>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</si>
  <si>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</si>
  <si>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</si>
  <si>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</si>
  <si>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</si>
  <si>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</si>
  <si>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</si>
  <si>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</si>
  <si>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</si>
  <si>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</si>
  <si>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</si>
  <si>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</si>
  <si>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</si>
  <si>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</si>
  <si>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</si>
  <si>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</si>
  <si>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</si>
  <si>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</si>
  <si>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</si>
  <si>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</si>
  <si>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</si>
  <si>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</si>
  <si>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</si>
  <si>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</si>
  <si>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</si>
  <si>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</si>
  <si>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</si>
  <si>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</si>
  <si>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</si>
  <si>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</si>
  <si>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</si>
  <si>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</si>
  <si>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</si>
  <si>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</si>
  <si>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</si>
  <si>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</si>
  <si>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</si>
  <si>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</si>
  <si>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</si>
  <si>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</si>
  <si>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</si>
  <si>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</si>
  <si>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</si>
  <si>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</si>
  <si>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</si>
  <si>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</si>
  <si>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</si>
  <si>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</si>
  <si>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</si>
  <si>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</si>
  <si>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</si>
  <si>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</si>
  <si>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</si>
  <si>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</si>
  <si>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</si>
  <si>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</si>
  <si>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</si>
  <si>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</si>
  <si>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</si>
  <si>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</si>
  <si>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</si>
  <si>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</si>
  <si>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</si>
  <si>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</si>
  <si>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</si>
  <si>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</si>
  <si>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</si>
  <si>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</si>
  <si>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</si>
  <si>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</si>
  <si>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</si>
  <si>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</si>
  <si>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</si>
  <si>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</si>
  <si>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</si>
  <si>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</si>
  <si>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</si>
  <si>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</si>
  <si>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</si>
  <si>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</si>
  <si>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</si>
  <si>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</si>
  <si>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</si>
  <si>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</si>
  <si>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</si>
  <si>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</si>
  <si>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</si>
  <si>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</si>
  <si>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</si>
  <si>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</si>
  <si>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</si>
  <si>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</si>
  <si>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</si>
  <si>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</si>
  <si>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</si>
  <si>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</si>
  <si>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</si>
  <si>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</si>
  <si>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</si>
  <si>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</si>
  <si>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</si>
  <si>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</si>
  <si>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</si>
  <si>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</si>
  <si>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</si>
  <si>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</si>
  <si>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</si>
  <si>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</si>
  <si>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</si>
  <si>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</si>
  <si>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</si>
  <si>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</si>
  <si>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</si>
  <si>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</si>
  <si>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</si>
  <si>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</si>
  <si>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</si>
  <si>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</si>
  <si>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</si>
  <si>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</si>
  <si>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</si>
  <si>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</si>
  <si>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</si>
  <si>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</si>
  <si>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</si>
  <si>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</si>
  <si>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</si>
  <si>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</si>
  <si>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</si>
  <si>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</si>
  <si>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</si>
  <si>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</si>
  <si>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</si>
  <si>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</si>
  <si>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</si>
  <si>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</si>
  <si>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</si>
  <si>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</si>
  <si>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</si>
  <si>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</si>
  <si>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</si>
  <si>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</si>
  <si>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</si>
  <si>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</si>
  <si>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</si>
  <si>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</si>
  <si>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Dadra AND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</si>
  <si>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</si>
  <si>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</si>
  <si>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</si>
  <si>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</si>
  <si>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</si>
  <si>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</si>
  <si>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</si>
  <si>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</si>
  <si>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</si>
  <si>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</si>
  <si>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</si>
  <si>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</si>
  <si>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</si>
  <si>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</si>
  <si>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</si>
  <si>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</si>
  <si>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</si>
  <si>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</si>
  <si>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</si>
  <si>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</si>
  <si>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</si>
  <si>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</si>
  <si>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</si>
  <si>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</si>
  <si>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</si>
  <si>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</si>
  <si>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</si>
  <si>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</si>
  <si>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</si>
  <si>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</si>
  <si>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</si>
  <si>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</si>
  <si>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</si>
  <si>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</si>
  <si>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</si>
  <si>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</si>
  <si>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</si>
  <si>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</si>
  <si>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</si>
  <si>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</si>
  <si>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</si>
  <si>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</si>
  <si>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</si>
  <si>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</si>
  <si>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</si>
  <si>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</si>
  <si>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</si>
  <si>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</si>
  <si>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</si>
  <si>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</si>
  <si>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</si>
  <si>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</si>
  <si>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</si>
  <si>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</si>
  <si>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</si>
  <si>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</si>
  <si>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</si>
  <si>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</si>
  <si>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</si>
  <si>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</si>
  <si>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</si>
  <si>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</si>
  <si>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</si>
  <si>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</si>
  <si>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</si>
  <si>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</si>
  <si>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</si>
  <si>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</si>
  <si>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</si>
  <si>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</si>
  <si>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</si>
  <si>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</si>
  <si>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</si>
  <si>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</si>
  <si>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</si>
  <si>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</si>
  <si>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</si>
  <si>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</si>
  <si>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</si>
  <si>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</si>
  <si>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</si>
  <si>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</si>
  <si>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</si>
  <si>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</si>
  <si>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</si>
  <si>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</si>
  <si>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</si>
  <si>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</si>
  <si>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</si>
  <si>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</si>
  <si>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</si>
  <si>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</si>
  <si>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</si>
  <si>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</si>
  <si>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</si>
  <si>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</si>
  <si>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</si>
  <si>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</si>
  <si>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</si>
  <si>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</si>
  <si>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</si>
  <si>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</si>
  <si>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</si>
  <si>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</si>
  <si>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</si>
  <si>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</si>
  <si>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</si>
  <si>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</si>
  <si>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</si>
  <si>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</si>
  <si>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</si>
  <si>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</si>
  <si>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</si>
  <si>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</si>
  <si>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</si>
  <si>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</si>
  <si>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</si>
  <si>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</si>
  <si>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</si>
  <si>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</si>
  <si>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</si>
  <si>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</si>
  <si>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</si>
  <si>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</si>
  <si>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</si>
  <si>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</si>
  <si>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</si>
  <si>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</si>
  <si>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</si>
  <si>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</si>
  <si>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</si>
  <si>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</si>
  <si>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</si>
  <si>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</si>
  <si>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</si>
  <si>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Mahe</t>
  </si>
  <si>
    <t>Karaikal</t>
  </si>
  <si>
    <t>Nicobars</t>
  </si>
  <si>
    <t>North  AND Middle Andaman</t>
  </si>
  <si>
    <t>South Andaman</t>
  </si>
  <si>
    <t>District code</t>
  </si>
  <si>
    <t>State name</t>
  </si>
  <si>
    <t>District name</t>
  </si>
  <si>
    <t>Population</t>
  </si>
  <si>
    <t>Male</t>
  </si>
  <si>
    <t>Female</t>
  </si>
  <si>
    <t>Literate</t>
  </si>
  <si>
    <t>Male_Literate</t>
  </si>
  <si>
    <t>Female_Literate</t>
  </si>
  <si>
    <t>SC</t>
  </si>
  <si>
    <t>Male_SC</t>
  </si>
  <si>
    <t>Female_SC</t>
  </si>
  <si>
    <t>ST</t>
  </si>
  <si>
    <t>Male_ST</t>
  </si>
  <si>
    <t>Female_ST</t>
  </si>
  <si>
    <t>Workers</t>
  </si>
  <si>
    <t>Male_Workers</t>
  </si>
  <si>
    <t>Female_Workers</t>
  </si>
  <si>
    <t>Main_Workers</t>
  </si>
  <si>
    <t>Marginal_Workers</t>
  </si>
  <si>
    <t>Non_Workers</t>
  </si>
  <si>
    <t>Cultivator_Workers</t>
  </si>
  <si>
    <t>Agricultural_Workers</t>
  </si>
  <si>
    <t>Household_Workers</t>
  </si>
  <si>
    <t>Other_Workers</t>
  </si>
  <si>
    <t>Hindus</t>
  </si>
  <si>
    <t>Muslims</t>
  </si>
  <si>
    <t>Christians</t>
  </si>
  <si>
    <t>Sikhs</t>
  </si>
  <si>
    <t>Buddhists</t>
  </si>
  <si>
    <t>Jains</t>
  </si>
  <si>
    <t>Others_Religions</t>
  </si>
  <si>
    <t>Religion_Not_Stated</t>
  </si>
  <si>
    <t>LPG_or_PNG_Households</t>
  </si>
  <si>
    <t>Housholds_with_Electric_Lighting</t>
  </si>
  <si>
    <t>Households_with_Internet</t>
  </si>
  <si>
    <t>Households_with_Computer</t>
  </si>
  <si>
    <t>Rural_Households</t>
  </si>
  <si>
    <t>Urban_Households</t>
  </si>
  <si>
    <t>Households</t>
  </si>
  <si>
    <t>Below_Primary_Education</t>
  </si>
  <si>
    <t>Primary_Education</t>
  </si>
  <si>
    <t>Middle_Education</t>
  </si>
  <si>
    <t>Secondary_Education</t>
  </si>
  <si>
    <t>Higher_Education</t>
  </si>
  <si>
    <t>Graduate_Education</t>
  </si>
  <si>
    <t>Other_Education</t>
  </si>
  <si>
    <t>Literate_Education</t>
  </si>
  <si>
    <t>Illiterate_Education</t>
  </si>
  <si>
    <t>Total_Education</t>
  </si>
  <si>
    <t>Age_Group_0_29</t>
  </si>
  <si>
    <t>Age_Group_30_49</t>
  </si>
  <si>
    <t>Age_Group_50</t>
  </si>
  <si>
    <t>Age not stated</t>
  </si>
  <si>
    <t>Households_with_Bicycle</t>
  </si>
  <si>
    <t>Households_with_Car_Jeep_Van</t>
  </si>
  <si>
    <t>Households_with_Radio_Transistor</t>
  </si>
  <si>
    <t>Households_with_Scooter_Motorcycle_Moped</t>
  </si>
  <si>
    <t>Households_with_Telephone_Mobile_Phone_Landline_only</t>
  </si>
  <si>
    <t>Households_with_Telephone_Mobile_Phone_Mobile_only</t>
  </si>
  <si>
    <t>Households_with_TV_Computer_Laptop_Telephone_mobile_phone_and_Scooter_Car</t>
  </si>
  <si>
    <t>Households_with_Television</t>
  </si>
  <si>
    <t>Households_with_Telephone_Mobile_Phone</t>
  </si>
  <si>
    <t>Households_with_Telephone_Mobile_Phone_Both</t>
  </si>
  <si>
    <t>Condition_of_occupied_census_houses_Dilapidated_Households</t>
  </si>
  <si>
    <t>Households_with_separate_kitchen_Cooking_inside_house</t>
  </si>
  <si>
    <t>Having_bathing_facility_Total_Households</t>
  </si>
  <si>
    <t>Having_latrine_facility_within_the_premises_Total_Households</t>
  </si>
  <si>
    <t>Ownership_Owned_Households</t>
  </si>
  <si>
    <t>Ownership_Rented_Households</t>
  </si>
  <si>
    <t>Type_of_bathing_facility_Enclosure_without_roof_Households</t>
  </si>
  <si>
    <t>Type_of_fuel_used_for_cooking_Any_other_Households</t>
  </si>
  <si>
    <t>Type_of_latrine_facility_Pit_latrine_Households</t>
  </si>
  <si>
    <t>Type_of_latrine_facility_Other_latrine_Households</t>
  </si>
  <si>
    <t>Type_of_latrine_facility_Night_soil_disposed_into_open_drain_Households</t>
  </si>
  <si>
    <t>Type_of_latrine_facility_Flush_pour_flush_latrine_connected_to_other_system_Households</t>
  </si>
  <si>
    <t>Not_having_bathing_facility_within_the_premises_Total_Households</t>
  </si>
  <si>
    <t>Not_having_latrine_facility_within_the_premises_Alternative_source_Open_Households</t>
  </si>
  <si>
    <t>Main_source_of_drinking_water_Un_covered_well_Households</t>
  </si>
  <si>
    <t>Main_source_of_drinking_water_Handpump_Tubewell_Borewell_Households</t>
  </si>
  <si>
    <t>Main_source_of_drinking_water_Spring_Households</t>
  </si>
  <si>
    <t>Main_source_of_drinking_water_River_Canal_Households</t>
  </si>
  <si>
    <t>Main_source_of_drinking_water_Other_sources_Households</t>
  </si>
  <si>
    <t>Main_source_of_drinking_water_Other_sources_Spring_River_Canal_Tank_Pond_Lake_Other_sources__Households</t>
  </si>
  <si>
    <t>Location_of_drinking_water_source_Near_the_premises_Households</t>
  </si>
  <si>
    <t>Location_of_drinking_water_source_Within_the_premises_Households</t>
  </si>
  <si>
    <t>Main_source_of_drinking_water_Tank_Pond_Lake_Households</t>
  </si>
  <si>
    <t>Main_source_of_drinking_water_Tapwater_Households</t>
  </si>
  <si>
    <t>Main_source_of_drinking_water_Tubewell_Borehole_Households</t>
  </si>
  <si>
    <t>Household_size_1_person_Households</t>
  </si>
  <si>
    <t>Household_size_2_persons_Households</t>
  </si>
  <si>
    <t>Household_size_1_to_2_persons</t>
  </si>
  <si>
    <t>Household_size_3_persons_Households</t>
  </si>
  <si>
    <t>Household_size_3_to_5_persons_Households</t>
  </si>
  <si>
    <t>Household_size_4_persons_Households</t>
  </si>
  <si>
    <t>Household_size_5_persons_Households</t>
  </si>
  <si>
    <t>Household_size_6_8_persons_Households</t>
  </si>
  <si>
    <t>Household_size_9_persons_and_above_Households</t>
  </si>
  <si>
    <t>Location_of_drinking_water_source_Away_Households</t>
  </si>
  <si>
    <t>Married_couples_1_Households</t>
  </si>
  <si>
    <t>Married_couples_2_Households</t>
  </si>
  <si>
    <t>Married_couples_3_Households</t>
  </si>
  <si>
    <t>Married_couples_3_or_more_Households</t>
  </si>
  <si>
    <t>Married_couples_4_Households</t>
  </si>
  <si>
    <t>Married_couples_5__Households</t>
  </si>
  <si>
    <t>Married_couples_None_Households</t>
  </si>
  <si>
    <t>Power_Parity_Less_than_Rs_45000</t>
  </si>
  <si>
    <t>Power_Parity_Rs_45000_90000</t>
  </si>
  <si>
    <t>Power_Parity_Rs_90000_150000</t>
  </si>
  <si>
    <t>Power_Parity_Rs_45000_150000</t>
  </si>
  <si>
    <t>Power_Parity_Rs_150000_240000</t>
  </si>
  <si>
    <t>Power_Parity_Rs_240000_330000</t>
  </si>
  <si>
    <t>Power_Parity_Rs_150000_330000</t>
  </si>
  <si>
    <t>Power_Parity_Rs_330000_425000</t>
  </si>
  <si>
    <t>Power_Parity_Rs_425000_545000</t>
  </si>
  <si>
    <t>Power_Parity_Rs_330000_545000</t>
  </si>
  <si>
    <t>Power_Parity_Above_Rs_545000</t>
  </si>
  <si>
    <t>Total_Power_Parity</t>
  </si>
  <si>
    <t>merged_header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</si>
</sst>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i/>
      <sz val="28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Bar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cat>
            <c:numRef>
              <c:f>Sheet1!$A$2:$A$641</c:f>
            </c:numRef>
          </c:cat>
          <c:val>
            <c:numRef>
              <c:f>Sheet1!$B$2:$B$641</c:f>
              <c:numCache>
                <c:formatCode>General</c:formatCode>
                <c:ptCount val="0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Name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Amount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yExcelTable" displayName="MyExcelTable" ref="C5:DP645" totalsRowShown="0">
  <autoFilter ref="C5:DP645"/>
  <tableColumns count="118">
    <tableColumn id="1" name="District code"/>
    <tableColumn id="2" name="State name"/>
    <tableColumn id="3" name="District name"/>
    <tableColumn id="4" name="Population"/>
    <tableColumn id="5" name="Male"/>
    <tableColumn id="6" name="Female"/>
    <tableColumn id="7" name="Literate"/>
    <tableColumn id="8" name="Male_Literate"/>
    <tableColumn id="9" name="Female_Literate"/>
    <tableColumn id="10" name="SC"/>
    <tableColumn id="11" name="Male_SC"/>
    <tableColumn id="12" name="Female_SC"/>
    <tableColumn id="13" name="ST"/>
    <tableColumn id="14" name="Male_ST"/>
    <tableColumn id="15" name="Female_ST"/>
    <tableColumn id="16" name="Workers"/>
    <tableColumn id="17" name="Male_Workers"/>
    <tableColumn id="18" name="Female_Workers"/>
    <tableColumn id="19" name="Main_Workers"/>
    <tableColumn id="20" name="Marginal_Workers"/>
    <tableColumn id="21" name="Non_Workers"/>
    <tableColumn id="22" name="Cultivator_Workers"/>
    <tableColumn id="23" name="Agricultural_Workers"/>
    <tableColumn id="24" name="Household_Workers"/>
    <tableColumn id="25" name="Other_Workers"/>
    <tableColumn id="26" name="Hindus"/>
    <tableColumn id="27" name="Muslims"/>
    <tableColumn id="28" name="Christians"/>
    <tableColumn id="29" name="Sikhs"/>
    <tableColumn id="30" name="Buddhists"/>
    <tableColumn id="31" name="Jains"/>
    <tableColumn id="32" name="Others_Religions"/>
    <tableColumn id="33" name="Religion_Not_Stated"/>
    <tableColumn id="34" name="LPG_or_PNG_Households"/>
    <tableColumn id="35" name="Housholds_with_Electric_Lighting"/>
    <tableColumn id="36" name="Households_with_Internet"/>
    <tableColumn id="37" name="Households_with_Computer"/>
    <tableColumn id="38" name="Rural_Households"/>
    <tableColumn id="39" name="Urban_Households"/>
    <tableColumn id="40" name="Households"/>
    <tableColumn id="41" name="Below_Primary_Education"/>
    <tableColumn id="42" name="Primary_Education"/>
    <tableColumn id="43" name="Middle_Education"/>
    <tableColumn id="44" name="Secondary_Education"/>
    <tableColumn id="45" name="Higher_Education"/>
    <tableColumn id="46" name="Graduate_Education"/>
    <tableColumn id="47" name="Other_Education"/>
    <tableColumn id="48" name="Literate_Education"/>
    <tableColumn id="49" name="Illiterate_Education"/>
    <tableColumn id="50" name="Total_Education"/>
    <tableColumn id="51" name="Age_Group_0_29"/>
    <tableColumn id="52" name="Age_Group_30_49"/>
    <tableColumn id="53" name="Age_Group_50"/>
    <tableColumn id="54" name="Age not stated"/>
    <tableColumn id="55" name="Households_with_Bicycle"/>
    <tableColumn id="56" name="Households_with_Car_Jeep_Van"/>
    <tableColumn id="57" name="Households_with_Radio_Transistor"/>
    <tableColumn id="58" name="Households_with_Scooter_Motorcycle_Moped"/>
    <tableColumn id="59" name="Households_with_Telephone_Mobile_Phone_Landline_only"/>
    <tableColumn id="60" name="Households_with_Telephone_Mobile_Phone_Mobile_only"/>
    <tableColumn id="61" name="Households_with_TV_Computer_Laptop_Telephone_mobile_phone_and_Scooter_Car"/>
    <tableColumn id="62" name="Households_with_Television"/>
    <tableColumn id="63" name="Households_with_Telephone_Mobile_Phone"/>
    <tableColumn id="64" name="Households_with_Telephone_Mobile_Phone_Both"/>
    <tableColumn id="65" name="Condition_of_occupied_census_houses_Dilapidated_Households"/>
    <tableColumn id="66" name="Households_with_separate_kitchen_Cooking_inside_house"/>
    <tableColumn id="67" name="Having_bathing_facility_Total_Households"/>
    <tableColumn id="68" name="Having_latrine_facility_within_the_premises_Total_Households"/>
    <tableColumn id="69" name="Ownership_Owned_Households"/>
    <tableColumn id="70" name="Ownership_Rented_Households"/>
    <tableColumn id="71" name="Type_of_bathing_facility_Enclosure_without_roof_Households"/>
    <tableColumn id="72" name="Type_of_fuel_used_for_cooking_Any_other_Households"/>
    <tableColumn id="73" name="Type_of_latrine_facility_Pit_latrine_Households"/>
    <tableColumn id="74" name="Type_of_latrine_facility_Other_latrine_Households"/>
    <tableColumn id="75" name="Type_of_latrine_facility_Night_soil_disposed_into_open_drain_Households"/>
    <tableColumn id="76" name="Type_of_latrine_facility_Flush_pour_flush_latrine_connected_to_other_system_Households"/>
    <tableColumn id="77" name="Not_having_bathing_facility_within_the_premises_Total_Households"/>
    <tableColumn id="78" name="Not_having_latrine_facility_within_the_premises_Alternative_source_Open_Households"/>
    <tableColumn id="79" name="Main_source_of_drinking_water_Un_covered_well_Households"/>
    <tableColumn id="80" name="Main_source_of_drinking_water_Handpump_Tubewell_Borewell_Households"/>
    <tableColumn id="81" name="Main_source_of_drinking_water_Spring_Households"/>
    <tableColumn id="82" name="Main_source_of_drinking_water_River_Canal_Households"/>
    <tableColumn id="83" name="Main_source_of_drinking_water_Other_sources_Households"/>
    <tableColumn id="84" name="Main_source_of_drinking_water_Other_sources_Spring_River_Canal_Tank_Pond_Lake_Other_sources__Households"/>
    <tableColumn id="85" name="Location_of_drinking_water_source_Near_the_premises_Households"/>
    <tableColumn id="86" name="Location_of_drinking_water_source_Within_the_premises_Households"/>
    <tableColumn id="87" name="Main_source_of_drinking_water_Tank_Pond_Lake_Households"/>
    <tableColumn id="88" name="Main_source_of_drinking_water_Tapwater_Households"/>
    <tableColumn id="89" name="Main_source_of_drinking_water_Tubewell_Borehole_Households"/>
    <tableColumn id="90" name="Household_size_1_person_Households"/>
    <tableColumn id="91" name="Household_size_2_persons_Households"/>
    <tableColumn id="92" name="Household_size_1_to_2_persons"/>
    <tableColumn id="93" name="Household_size_3_persons_Households"/>
    <tableColumn id="94" name="Household_size_3_to_5_persons_Households"/>
    <tableColumn id="95" name="Household_size_4_persons_Households"/>
    <tableColumn id="96" name="Household_size_5_persons_Households"/>
    <tableColumn id="97" name="Household_size_6_8_persons_Households"/>
    <tableColumn id="98" name="Household_size_9_persons_and_above_Households"/>
    <tableColumn id="99" name="Location_of_drinking_water_source_Away_Households"/>
    <tableColumn id="100" name="Married_couples_1_Households"/>
    <tableColumn id="101" name="Married_couples_2_Households"/>
    <tableColumn id="102" name="Married_couples_3_Households"/>
    <tableColumn id="103" name="Married_couples_3_or_more_Households"/>
    <tableColumn id="104" name="Married_couples_4_Households"/>
    <tableColumn id="105" name="Married_couples_5__Households"/>
    <tableColumn id="106" name="Married_couples_None_Households"/>
    <tableColumn id="107" name="Power_Parity_Less_than_Rs_45000"/>
    <tableColumn id="108" name="Power_Parity_Rs_45000_90000"/>
    <tableColumn id="109" name="Power_Parity_Rs_90000_150000"/>
    <tableColumn id="110" name="Power_Parity_Rs_45000_150000"/>
    <tableColumn id="111" name="Power_Parity_Rs_150000_240000"/>
    <tableColumn id="112" name="Power_Parity_Rs_240000_330000"/>
    <tableColumn id="113" name="Power_Parity_Rs_150000_330000"/>
    <tableColumn id="114" name="Power_Parity_Rs_330000_425000"/>
    <tableColumn id="115" name="Power_Parity_Rs_425000_545000"/>
    <tableColumn id="116" name="Power_Parity_Rs_330000_545000"/>
    <tableColumn id="117" name="Power_Parity_Above_Rs_545000"/>
    <tableColumn id="118" name="Total_Power_Pa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DP645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sheetData>
    <row r="2" spans="3:120">
      <c r="C2" s="1" t="s">
        <v>786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3:120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5" spans="3:120">
      <c r="C5" t="s">
        <v>668</v>
      </c>
      <c r="D5" t="s">
        <v>669</v>
      </c>
      <c r="E5" t="s">
        <v>670</v>
      </c>
      <c r="F5" t="s">
        <v>671</v>
      </c>
      <c r="G5" t="s">
        <v>672</v>
      </c>
      <c r="H5" t="s">
        <v>673</v>
      </c>
      <c r="I5" t="s">
        <v>674</v>
      </c>
      <c r="J5" t="s">
        <v>675</v>
      </c>
      <c r="K5" t="s">
        <v>676</v>
      </c>
      <c r="L5" t="s">
        <v>677</v>
      </c>
      <c r="M5" t="s">
        <v>678</v>
      </c>
      <c r="N5" t="s">
        <v>679</v>
      </c>
      <c r="O5" t="s">
        <v>680</v>
      </c>
      <c r="P5" t="s">
        <v>681</v>
      </c>
      <c r="Q5" t="s">
        <v>682</v>
      </c>
      <c r="R5" t="s">
        <v>683</v>
      </c>
      <c r="S5" t="s">
        <v>684</v>
      </c>
      <c r="T5" t="s">
        <v>685</v>
      </c>
      <c r="U5" t="s">
        <v>686</v>
      </c>
      <c r="V5" t="s">
        <v>687</v>
      </c>
      <c r="W5" t="s">
        <v>688</v>
      </c>
      <c r="X5" t="s">
        <v>689</v>
      </c>
      <c r="Y5" t="s">
        <v>690</v>
      </c>
      <c r="Z5" t="s">
        <v>691</v>
      </c>
      <c r="AA5" t="s">
        <v>692</v>
      </c>
      <c r="AB5" t="s">
        <v>693</v>
      </c>
      <c r="AC5" t="s">
        <v>694</v>
      </c>
      <c r="AD5" t="s">
        <v>695</v>
      </c>
      <c r="AE5" t="s">
        <v>696</v>
      </c>
      <c r="AF5" t="s">
        <v>697</v>
      </c>
      <c r="AG5" t="s">
        <v>698</v>
      </c>
      <c r="AH5" t="s">
        <v>699</v>
      </c>
      <c r="AI5" t="s">
        <v>700</v>
      </c>
      <c r="AJ5" t="s">
        <v>701</v>
      </c>
      <c r="AK5" t="s">
        <v>702</v>
      </c>
      <c r="AL5" t="s">
        <v>703</v>
      </c>
      <c r="AM5" t="s">
        <v>704</v>
      </c>
      <c r="AN5" t="s">
        <v>705</v>
      </c>
      <c r="AO5" t="s">
        <v>706</v>
      </c>
      <c r="AP5" t="s">
        <v>707</v>
      </c>
      <c r="AQ5" t="s">
        <v>708</v>
      </c>
      <c r="AR5" t="s">
        <v>709</v>
      </c>
      <c r="AS5" t="s">
        <v>710</v>
      </c>
      <c r="AT5" t="s">
        <v>711</v>
      </c>
      <c r="AU5" t="s">
        <v>712</v>
      </c>
      <c r="AV5" t="s">
        <v>713</v>
      </c>
      <c r="AW5" t="s">
        <v>714</v>
      </c>
      <c r="AX5" t="s">
        <v>715</v>
      </c>
      <c r="AY5" t="s">
        <v>716</v>
      </c>
      <c r="AZ5" t="s">
        <v>717</v>
      </c>
      <c r="BA5" t="s">
        <v>718</v>
      </c>
      <c r="BB5" t="s">
        <v>719</v>
      </c>
      <c r="BC5" t="s">
        <v>720</v>
      </c>
      <c r="BD5" t="s">
        <v>721</v>
      </c>
      <c r="BE5" t="s">
        <v>722</v>
      </c>
      <c r="BF5" t="s">
        <v>723</v>
      </c>
      <c r="BG5" t="s">
        <v>724</v>
      </c>
      <c r="BH5" t="s">
        <v>725</v>
      </c>
      <c r="BI5" t="s">
        <v>726</v>
      </c>
      <c r="BJ5" t="s">
        <v>727</v>
      </c>
      <c r="BK5" t="s">
        <v>728</v>
      </c>
      <c r="BL5" t="s">
        <v>729</v>
      </c>
      <c r="BM5" t="s">
        <v>730</v>
      </c>
      <c r="BN5" t="s">
        <v>731</v>
      </c>
      <c r="BO5" t="s">
        <v>732</v>
      </c>
      <c r="BP5" t="s">
        <v>733</v>
      </c>
      <c r="BQ5" t="s">
        <v>734</v>
      </c>
      <c r="BR5" t="s">
        <v>735</v>
      </c>
      <c r="BS5" t="s">
        <v>736</v>
      </c>
      <c r="BT5" t="s">
        <v>737</v>
      </c>
      <c r="BU5" t="s">
        <v>738</v>
      </c>
      <c r="BV5" t="s">
        <v>739</v>
      </c>
      <c r="BW5" t="s">
        <v>740</v>
      </c>
      <c r="BX5" t="s">
        <v>741</v>
      </c>
      <c r="BY5" t="s">
        <v>742</v>
      </c>
      <c r="BZ5" t="s">
        <v>743</v>
      </c>
      <c r="CA5" t="s">
        <v>744</v>
      </c>
      <c r="CB5" t="s">
        <v>745</v>
      </c>
      <c r="CC5" t="s">
        <v>746</v>
      </c>
      <c r="CD5" t="s">
        <v>747</v>
      </c>
      <c r="CE5" t="s">
        <v>748</v>
      </c>
      <c r="CF5" t="s">
        <v>749</v>
      </c>
      <c r="CG5" t="s">
        <v>750</v>
      </c>
      <c r="CH5" t="s">
        <v>751</v>
      </c>
      <c r="CI5" t="s">
        <v>752</v>
      </c>
      <c r="CJ5" t="s">
        <v>753</v>
      </c>
      <c r="CK5" t="s">
        <v>754</v>
      </c>
      <c r="CL5" t="s">
        <v>755</v>
      </c>
      <c r="CM5" t="s">
        <v>756</v>
      </c>
      <c r="CN5" t="s">
        <v>757</v>
      </c>
      <c r="CO5" t="s">
        <v>758</v>
      </c>
      <c r="CP5" t="s">
        <v>759</v>
      </c>
      <c r="CQ5" t="s">
        <v>760</v>
      </c>
      <c r="CR5" t="s">
        <v>761</v>
      </c>
      <c r="CS5" t="s">
        <v>762</v>
      </c>
      <c r="CT5" t="s">
        <v>763</v>
      </c>
      <c r="CU5" t="s">
        <v>764</v>
      </c>
      <c r="CV5" t="s">
        <v>765</v>
      </c>
      <c r="CW5" t="s">
        <v>766</v>
      </c>
      <c r="CX5" t="s">
        <v>767</v>
      </c>
      <c r="CY5" t="s">
        <v>768</v>
      </c>
      <c r="CZ5" t="s">
        <v>769</v>
      </c>
      <c r="DA5" t="s">
        <v>770</v>
      </c>
      <c r="DB5" t="s">
        <v>771</v>
      </c>
      <c r="DC5" t="s">
        <v>772</v>
      </c>
      <c r="DD5" t="s">
        <v>773</v>
      </c>
      <c r="DE5" t="s">
        <v>774</v>
      </c>
      <c r="DF5" t="s">
        <v>775</v>
      </c>
      <c r="DG5" t="s">
        <v>776</v>
      </c>
      <c r="DH5" t="s">
        <v>777</v>
      </c>
      <c r="DI5" t="s">
        <v>778</v>
      </c>
      <c r="DJ5" t="s">
        <v>779</v>
      </c>
      <c r="DK5" t="s">
        <v>780</v>
      </c>
      <c r="DL5" t="s">
        <v>781</v>
      </c>
      <c r="DM5" t="s">
        <v>782</v>
      </c>
      <c r="DN5" t="s">
        <v>783</v>
      </c>
      <c r="DO5" t="s">
        <v>784</v>
      </c>
      <c r="DP5" t="s">
        <v>785</v>
      </c>
    </row>
    <row r="6" spans="3:120">
      <c r="C6">
        <v>1</v>
      </c>
      <c r="D6" t="s">
        <v>0</v>
      </c>
      <c r="E6" t="s">
        <v>35</v>
      </c>
      <c r="F6">
        <v>870354</v>
      </c>
      <c r="G6">
        <v>474190</v>
      </c>
      <c r="H6">
        <v>396164</v>
      </c>
      <c r="I6">
        <v>439654</v>
      </c>
      <c r="J6">
        <v>282823</v>
      </c>
      <c r="K6">
        <v>156831</v>
      </c>
      <c r="L6">
        <v>1048</v>
      </c>
      <c r="M6">
        <v>1046</v>
      </c>
      <c r="N6">
        <v>2</v>
      </c>
      <c r="O6">
        <v>70352</v>
      </c>
      <c r="P6">
        <v>36913</v>
      </c>
      <c r="Q6">
        <v>33439</v>
      </c>
      <c r="R6">
        <v>229064</v>
      </c>
      <c r="S6">
        <v>190899</v>
      </c>
      <c r="T6">
        <v>38165</v>
      </c>
      <c r="U6">
        <v>123837</v>
      </c>
      <c r="V6">
        <v>105227</v>
      </c>
      <c r="W6">
        <v>641290</v>
      </c>
      <c r="X6">
        <v>34680</v>
      </c>
      <c r="Y6">
        <v>56759</v>
      </c>
      <c r="Z6">
        <v>7946</v>
      </c>
      <c r="AA6">
        <v>129679</v>
      </c>
      <c r="AB6">
        <v>37128</v>
      </c>
      <c r="AC6">
        <v>823286</v>
      </c>
      <c r="AD6">
        <v>1700</v>
      </c>
      <c r="AE6">
        <v>5600</v>
      </c>
      <c r="AF6">
        <v>66</v>
      </c>
      <c r="AG6">
        <v>39</v>
      </c>
      <c r="AH6">
        <v>13</v>
      </c>
      <c r="AI6">
        <v>2522</v>
      </c>
      <c r="AJ6">
        <v>15828</v>
      </c>
      <c r="AK6">
        <v>83071</v>
      </c>
      <c r="AL6">
        <v>762</v>
      </c>
      <c r="AM6">
        <v>5256</v>
      </c>
      <c r="AN6">
        <v>158438</v>
      </c>
      <c r="AO6">
        <v>23226</v>
      </c>
      <c r="AP6">
        <v>181664</v>
      </c>
      <c r="AQ6">
        <v>60616</v>
      </c>
      <c r="AR6">
        <v>101642</v>
      </c>
      <c r="AS6">
        <v>99947</v>
      </c>
      <c r="AT6">
        <v>74948</v>
      </c>
      <c r="AU6">
        <v>39709</v>
      </c>
      <c r="AV6">
        <v>21751</v>
      </c>
      <c r="AW6">
        <v>6402</v>
      </c>
      <c r="AX6">
        <v>405015</v>
      </c>
      <c r="AY6">
        <v>289765</v>
      </c>
      <c r="AZ6">
        <v>694780</v>
      </c>
      <c r="BA6">
        <v>600759</v>
      </c>
      <c r="BB6">
        <v>178435</v>
      </c>
      <c r="BC6">
        <v>89679</v>
      </c>
      <c r="BD6">
        <v>1481</v>
      </c>
      <c r="BE6">
        <v>3019</v>
      </c>
      <c r="BF6">
        <v>2988</v>
      </c>
      <c r="BG6">
        <v>59480</v>
      </c>
      <c r="BH6">
        <v>1808</v>
      </c>
      <c r="BI6">
        <v>1445</v>
      </c>
      <c r="BJ6">
        <v>53437</v>
      </c>
      <c r="BK6">
        <v>495</v>
      </c>
      <c r="BL6">
        <v>26828</v>
      </c>
      <c r="BM6">
        <v>56495</v>
      </c>
      <c r="BN6">
        <v>1613</v>
      </c>
      <c r="BO6">
        <v>8463</v>
      </c>
      <c r="BP6">
        <v>104172</v>
      </c>
      <c r="BQ6">
        <v>66361</v>
      </c>
      <c r="BR6">
        <v>54335</v>
      </c>
      <c r="BS6">
        <v>104807</v>
      </c>
      <c r="BT6">
        <v>618</v>
      </c>
      <c r="BU6">
        <v>3667</v>
      </c>
      <c r="BV6">
        <v>167</v>
      </c>
      <c r="BW6">
        <v>9791</v>
      </c>
      <c r="BX6">
        <v>21902</v>
      </c>
      <c r="BY6">
        <v>2269</v>
      </c>
      <c r="BZ6">
        <v>10919</v>
      </c>
      <c r="CA6">
        <v>40416</v>
      </c>
      <c r="CB6">
        <v>44123</v>
      </c>
      <c r="CC6">
        <v>11127</v>
      </c>
      <c r="CD6">
        <v>5030</v>
      </c>
      <c r="CE6">
        <v>1902</v>
      </c>
      <c r="CF6">
        <v>24776</v>
      </c>
      <c r="CG6">
        <v>6597</v>
      </c>
      <c r="CH6">
        <v>34882</v>
      </c>
      <c r="CI6">
        <v>37849</v>
      </c>
      <c r="CJ6">
        <v>22747</v>
      </c>
      <c r="CK6">
        <v>1607</v>
      </c>
      <c r="CL6">
        <v>50339</v>
      </c>
      <c r="CM6">
        <v>2066</v>
      </c>
      <c r="CN6">
        <v>911</v>
      </c>
      <c r="CO6">
        <v>4036</v>
      </c>
      <c r="CP6">
        <v>4947</v>
      </c>
      <c r="CQ6">
        <v>6396</v>
      </c>
      <c r="CR6">
        <v>31982</v>
      </c>
      <c r="CS6">
        <v>10700</v>
      </c>
      <c r="CT6">
        <v>14886</v>
      </c>
      <c r="CU6">
        <v>42727</v>
      </c>
      <c r="CV6">
        <v>27121</v>
      </c>
      <c r="CW6">
        <v>46181</v>
      </c>
      <c r="CX6">
        <v>80569</v>
      </c>
      <c r="CY6">
        <v>14618</v>
      </c>
      <c r="CZ6">
        <v>2218</v>
      </c>
      <c r="DA6">
        <v>2622</v>
      </c>
      <c r="DB6">
        <v>330</v>
      </c>
      <c r="DC6">
        <v>74</v>
      </c>
      <c r="DD6">
        <v>8968</v>
      </c>
      <c r="DE6">
        <v>259</v>
      </c>
      <c r="DF6">
        <v>494</v>
      </c>
      <c r="DG6">
        <v>94</v>
      </c>
      <c r="DH6">
        <v>588</v>
      </c>
      <c r="DI6">
        <v>71</v>
      </c>
      <c r="DJ6">
        <v>101</v>
      </c>
      <c r="DK6">
        <v>172</v>
      </c>
      <c r="DL6">
        <v>74</v>
      </c>
      <c r="DM6">
        <v>10</v>
      </c>
      <c r="DN6">
        <v>84</v>
      </c>
      <c r="DO6">
        <v>15</v>
      </c>
      <c r="DP6">
        <v>1119</v>
      </c>
    </row>
    <row r="7" spans="3:120">
      <c r="C7">
        <v>2</v>
      </c>
      <c r="D7" t="s">
        <v>0</v>
      </c>
      <c r="E7" t="s">
        <v>36</v>
      </c>
      <c r="F7">
        <v>753745</v>
      </c>
      <c r="G7">
        <v>398041</v>
      </c>
      <c r="H7">
        <v>355704</v>
      </c>
      <c r="I7">
        <v>335649</v>
      </c>
      <c r="J7">
        <v>207741</v>
      </c>
      <c r="K7">
        <v>127908</v>
      </c>
      <c r="L7">
        <v>368</v>
      </c>
      <c r="M7">
        <v>343</v>
      </c>
      <c r="N7">
        <v>25</v>
      </c>
      <c r="O7">
        <v>23912</v>
      </c>
      <c r="P7">
        <v>12383</v>
      </c>
      <c r="Q7">
        <v>11529</v>
      </c>
      <c r="R7">
        <v>214866</v>
      </c>
      <c r="S7">
        <v>162578</v>
      </c>
      <c r="T7">
        <v>52288</v>
      </c>
      <c r="U7">
        <v>132003</v>
      </c>
      <c r="V7">
        <v>82863</v>
      </c>
      <c r="W7">
        <v>538879</v>
      </c>
      <c r="X7">
        <v>55299</v>
      </c>
      <c r="Y7">
        <v>36630</v>
      </c>
      <c r="Z7">
        <v>29102</v>
      </c>
      <c r="AA7">
        <v>93835</v>
      </c>
      <c r="AB7">
        <v>10110</v>
      </c>
      <c r="AC7">
        <v>736054</v>
      </c>
      <c r="AD7">
        <v>1489</v>
      </c>
      <c r="AE7">
        <v>5559</v>
      </c>
      <c r="AF7">
        <v>47</v>
      </c>
      <c r="AG7">
        <v>6</v>
      </c>
      <c r="AH7">
        <v>2</v>
      </c>
      <c r="AI7">
        <v>478</v>
      </c>
      <c r="AJ7">
        <v>15118</v>
      </c>
      <c r="AK7">
        <v>90190</v>
      </c>
      <c r="AL7">
        <v>1999</v>
      </c>
      <c r="AM7">
        <v>5892</v>
      </c>
      <c r="AN7">
        <v>160649</v>
      </c>
      <c r="AO7">
        <v>27190</v>
      </c>
      <c r="AP7">
        <v>187839</v>
      </c>
      <c r="AQ7">
        <v>68336</v>
      </c>
      <c r="AR7">
        <v>80862</v>
      </c>
      <c r="AS7">
        <v>83141</v>
      </c>
      <c r="AT7">
        <v>66459</v>
      </c>
      <c r="AU7">
        <v>41367</v>
      </c>
      <c r="AV7">
        <v>27950</v>
      </c>
      <c r="AW7">
        <v>6857</v>
      </c>
      <c r="AX7">
        <v>374972</v>
      </c>
      <c r="AY7">
        <v>342646</v>
      </c>
      <c r="AZ7">
        <v>717618</v>
      </c>
      <c r="BA7">
        <v>503223</v>
      </c>
      <c r="BB7">
        <v>160933</v>
      </c>
      <c r="BC7">
        <v>88978</v>
      </c>
      <c r="BD7">
        <v>611</v>
      </c>
      <c r="BE7">
        <v>10013</v>
      </c>
      <c r="BF7">
        <v>5091</v>
      </c>
      <c r="BG7">
        <v>66814</v>
      </c>
      <c r="BH7">
        <v>5848</v>
      </c>
      <c r="BI7">
        <v>2509</v>
      </c>
      <c r="BJ7">
        <v>65783</v>
      </c>
      <c r="BK7">
        <v>1655</v>
      </c>
      <c r="BL7">
        <v>54170</v>
      </c>
      <c r="BM7">
        <v>72197</v>
      </c>
      <c r="BN7">
        <v>3905</v>
      </c>
      <c r="BO7">
        <v>3733</v>
      </c>
      <c r="BP7">
        <v>88806</v>
      </c>
      <c r="BQ7">
        <v>83385</v>
      </c>
      <c r="BR7">
        <v>83615</v>
      </c>
      <c r="BS7">
        <v>98036</v>
      </c>
      <c r="BT7">
        <v>609</v>
      </c>
      <c r="BU7">
        <v>3959</v>
      </c>
      <c r="BV7">
        <v>971</v>
      </c>
      <c r="BW7">
        <v>7013</v>
      </c>
      <c r="BX7">
        <v>43953</v>
      </c>
      <c r="BY7">
        <v>1779</v>
      </c>
      <c r="BZ7">
        <v>9208</v>
      </c>
      <c r="CA7">
        <v>15834</v>
      </c>
      <c r="CB7">
        <v>10642</v>
      </c>
      <c r="CC7">
        <v>699</v>
      </c>
      <c r="CD7">
        <v>9864</v>
      </c>
      <c r="CE7">
        <v>453</v>
      </c>
      <c r="CF7">
        <v>13064</v>
      </c>
      <c r="CG7">
        <v>1052</v>
      </c>
      <c r="CH7">
        <v>14705</v>
      </c>
      <c r="CI7">
        <v>33558</v>
      </c>
      <c r="CJ7">
        <v>51358</v>
      </c>
      <c r="CK7">
        <v>136</v>
      </c>
      <c r="CL7">
        <v>73303</v>
      </c>
      <c r="CM7">
        <v>2321</v>
      </c>
      <c r="CN7">
        <v>845</v>
      </c>
      <c r="CO7">
        <v>2173</v>
      </c>
      <c r="CP7">
        <v>3018</v>
      </c>
      <c r="CQ7">
        <v>3743</v>
      </c>
      <c r="CR7">
        <v>23640</v>
      </c>
      <c r="CS7">
        <v>7998</v>
      </c>
      <c r="CT7">
        <v>11899</v>
      </c>
      <c r="CU7">
        <v>59121</v>
      </c>
      <c r="CV7">
        <v>13440</v>
      </c>
      <c r="CW7">
        <v>14303</v>
      </c>
      <c r="CX7">
        <v>71441</v>
      </c>
      <c r="CY7">
        <v>15255</v>
      </c>
      <c r="CZ7">
        <v>2962</v>
      </c>
      <c r="DA7">
        <v>3493</v>
      </c>
      <c r="DB7">
        <v>452</v>
      </c>
      <c r="DC7">
        <v>79</v>
      </c>
      <c r="DD7">
        <v>9030</v>
      </c>
      <c r="DE7">
        <v>201</v>
      </c>
      <c r="DF7">
        <v>436</v>
      </c>
      <c r="DG7">
        <v>126</v>
      </c>
      <c r="DH7">
        <v>562</v>
      </c>
      <c r="DI7">
        <v>72</v>
      </c>
      <c r="DJ7">
        <v>89</v>
      </c>
      <c r="DK7">
        <v>161</v>
      </c>
      <c r="DL7">
        <v>96</v>
      </c>
      <c r="DM7">
        <v>28</v>
      </c>
      <c r="DN7">
        <v>124</v>
      </c>
      <c r="DO7">
        <v>18</v>
      </c>
      <c r="DP7">
        <v>1066</v>
      </c>
    </row>
    <row r="8" spans="3:120">
      <c r="C8">
        <v>3</v>
      </c>
      <c r="D8" t="s">
        <v>0</v>
      </c>
      <c r="E8" t="s">
        <v>37</v>
      </c>
      <c r="F8">
        <v>133487</v>
      </c>
      <c r="G8">
        <v>78971</v>
      </c>
      <c r="H8">
        <v>54516</v>
      </c>
      <c r="I8">
        <v>93770</v>
      </c>
      <c r="J8">
        <v>62834</v>
      </c>
      <c r="K8">
        <v>30936</v>
      </c>
      <c r="L8">
        <v>488</v>
      </c>
      <c r="M8">
        <v>444</v>
      </c>
      <c r="N8">
        <v>44</v>
      </c>
      <c r="O8">
        <v>95857</v>
      </c>
      <c r="P8">
        <v>47543</v>
      </c>
      <c r="Q8">
        <v>48314</v>
      </c>
      <c r="R8">
        <v>75079</v>
      </c>
      <c r="S8">
        <v>53265</v>
      </c>
      <c r="T8">
        <v>21814</v>
      </c>
      <c r="U8">
        <v>57125</v>
      </c>
      <c r="V8">
        <v>17954</v>
      </c>
      <c r="W8">
        <v>58408</v>
      </c>
      <c r="X8">
        <v>20869</v>
      </c>
      <c r="Y8">
        <v>1645</v>
      </c>
      <c r="Z8">
        <v>1020</v>
      </c>
      <c r="AA8">
        <v>51545</v>
      </c>
      <c r="AB8">
        <v>22882</v>
      </c>
      <c r="AC8">
        <v>19057</v>
      </c>
      <c r="AD8">
        <v>658</v>
      </c>
      <c r="AE8">
        <v>1092</v>
      </c>
      <c r="AF8">
        <v>88635</v>
      </c>
      <c r="AG8">
        <v>103</v>
      </c>
      <c r="AH8">
        <v>54</v>
      </c>
      <c r="AI8">
        <v>1006</v>
      </c>
      <c r="AJ8">
        <v>13645</v>
      </c>
      <c r="AK8">
        <v>17250</v>
      </c>
      <c r="AL8">
        <v>574</v>
      </c>
      <c r="AM8">
        <v>2150</v>
      </c>
      <c r="AN8">
        <v>36920</v>
      </c>
      <c r="AO8">
        <v>17474</v>
      </c>
      <c r="AP8">
        <v>54394</v>
      </c>
      <c r="AQ8">
        <v>10452</v>
      </c>
      <c r="AR8">
        <v>15181</v>
      </c>
      <c r="AS8">
        <v>17900</v>
      </c>
      <c r="AT8">
        <v>16265</v>
      </c>
      <c r="AU8">
        <v>8923</v>
      </c>
      <c r="AV8">
        <v>6197</v>
      </c>
      <c r="AW8">
        <v>575</v>
      </c>
      <c r="AX8">
        <v>75493</v>
      </c>
      <c r="AY8">
        <v>32637</v>
      </c>
      <c r="AZ8">
        <v>108130</v>
      </c>
      <c r="BA8">
        <v>70703</v>
      </c>
      <c r="BB8">
        <v>41515</v>
      </c>
      <c r="BC8">
        <v>21019</v>
      </c>
      <c r="BD8">
        <v>250</v>
      </c>
      <c r="BE8">
        <v>609</v>
      </c>
      <c r="BF8">
        <v>4271</v>
      </c>
      <c r="BG8">
        <v>15210</v>
      </c>
      <c r="BH8">
        <v>1289</v>
      </c>
      <c r="BI8">
        <v>2646</v>
      </c>
      <c r="BJ8">
        <v>6331</v>
      </c>
      <c r="BK8">
        <v>971</v>
      </c>
      <c r="BL8">
        <v>13597</v>
      </c>
      <c r="BM8">
        <v>13836</v>
      </c>
      <c r="BN8">
        <v>4859</v>
      </c>
      <c r="BO8">
        <v>371</v>
      </c>
      <c r="BP8">
        <v>20134</v>
      </c>
      <c r="BQ8">
        <v>10304</v>
      </c>
      <c r="BR8">
        <v>18780</v>
      </c>
      <c r="BS8">
        <v>19387</v>
      </c>
      <c r="BT8">
        <v>893</v>
      </c>
      <c r="BU8">
        <v>920</v>
      </c>
      <c r="BV8">
        <v>1</v>
      </c>
      <c r="BW8">
        <v>14980</v>
      </c>
      <c r="BX8">
        <v>2117</v>
      </c>
      <c r="BY8">
        <v>53</v>
      </c>
      <c r="BZ8">
        <v>695</v>
      </c>
      <c r="CA8">
        <v>10473</v>
      </c>
      <c r="CB8">
        <v>1781</v>
      </c>
      <c r="CC8">
        <v>64</v>
      </c>
      <c r="CD8">
        <v>5991</v>
      </c>
      <c r="CE8">
        <v>620</v>
      </c>
      <c r="CF8">
        <v>6115</v>
      </c>
      <c r="CG8">
        <v>1565</v>
      </c>
      <c r="CH8">
        <v>8355</v>
      </c>
      <c r="CI8">
        <v>10962</v>
      </c>
      <c r="CJ8">
        <v>3031</v>
      </c>
      <c r="CK8">
        <v>55</v>
      </c>
      <c r="CL8">
        <v>6254</v>
      </c>
      <c r="CM8">
        <v>135</v>
      </c>
      <c r="CN8">
        <v>1630</v>
      </c>
      <c r="CO8">
        <v>1483</v>
      </c>
      <c r="CP8">
        <v>3113</v>
      </c>
      <c r="CQ8">
        <v>2302</v>
      </c>
      <c r="CR8">
        <v>10528</v>
      </c>
      <c r="CS8">
        <v>4422</v>
      </c>
      <c r="CT8">
        <v>3804</v>
      </c>
      <c r="CU8">
        <v>5378</v>
      </c>
      <c r="CV8">
        <v>1758</v>
      </c>
      <c r="CW8">
        <v>6784</v>
      </c>
      <c r="CX8">
        <v>12742</v>
      </c>
      <c r="CY8">
        <v>3492</v>
      </c>
      <c r="CZ8">
        <v>716</v>
      </c>
      <c r="DA8">
        <v>835</v>
      </c>
      <c r="DB8">
        <v>87</v>
      </c>
      <c r="DC8">
        <v>32</v>
      </c>
      <c r="DD8">
        <v>3708</v>
      </c>
      <c r="DE8">
        <v>33</v>
      </c>
      <c r="DF8">
        <v>76</v>
      </c>
      <c r="DG8">
        <v>46</v>
      </c>
      <c r="DH8">
        <v>122</v>
      </c>
      <c r="DI8">
        <v>15</v>
      </c>
      <c r="DJ8">
        <v>22</v>
      </c>
      <c r="DK8">
        <v>37</v>
      </c>
      <c r="DL8">
        <v>20</v>
      </c>
      <c r="DM8">
        <v>14</v>
      </c>
      <c r="DN8">
        <v>34</v>
      </c>
      <c r="DO8">
        <v>17</v>
      </c>
      <c r="DP8">
        <v>242</v>
      </c>
    </row>
    <row r="9" spans="3:120">
      <c r="C9">
        <v>4</v>
      </c>
      <c r="D9" t="s">
        <v>0</v>
      </c>
      <c r="E9" t="s">
        <v>38</v>
      </c>
      <c r="F9">
        <v>140802</v>
      </c>
      <c r="G9">
        <v>77785</v>
      </c>
      <c r="H9">
        <v>63017</v>
      </c>
      <c r="I9">
        <v>86236</v>
      </c>
      <c r="J9">
        <v>56301</v>
      </c>
      <c r="K9">
        <v>29935</v>
      </c>
      <c r="L9">
        <v>18</v>
      </c>
      <c r="M9">
        <v>12</v>
      </c>
      <c r="N9">
        <v>6</v>
      </c>
      <c r="O9">
        <v>122336</v>
      </c>
      <c r="P9">
        <v>62652</v>
      </c>
      <c r="Q9">
        <v>59684</v>
      </c>
      <c r="R9">
        <v>51873</v>
      </c>
      <c r="S9">
        <v>39839</v>
      </c>
      <c r="T9">
        <v>12034</v>
      </c>
      <c r="U9">
        <v>28941</v>
      </c>
      <c r="V9">
        <v>22932</v>
      </c>
      <c r="W9">
        <v>88929</v>
      </c>
      <c r="X9">
        <v>8266</v>
      </c>
      <c r="Y9">
        <v>3763</v>
      </c>
      <c r="Z9">
        <v>1222</v>
      </c>
      <c r="AA9">
        <v>38622</v>
      </c>
      <c r="AB9">
        <v>10341</v>
      </c>
      <c r="AC9">
        <v>108239</v>
      </c>
      <c r="AD9">
        <v>604</v>
      </c>
      <c r="AE9">
        <v>1171</v>
      </c>
      <c r="AF9">
        <v>20126</v>
      </c>
      <c r="AG9">
        <v>28</v>
      </c>
      <c r="AH9">
        <v>4</v>
      </c>
      <c r="AI9">
        <v>289</v>
      </c>
      <c r="AJ9">
        <v>3285</v>
      </c>
      <c r="AK9">
        <v>15824</v>
      </c>
      <c r="AL9">
        <v>235</v>
      </c>
      <c r="AM9">
        <v>1005</v>
      </c>
      <c r="AN9">
        <v>40370</v>
      </c>
      <c r="AO9">
        <v>7774</v>
      </c>
      <c r="AP9">
        <v>48144</v>
      </c>
      <c r="AQ9">
        <v>12732</v>
      </c>
      <c r="AR9">
        <v>19083</v>
      </c>
      <c r="AS9">
        <v>20874</v>
      </c>
      <c r="AT9">
        <v>16938</v>
      </c>
      <c r="AU9">
        <v>9826</v>
      </c>
      <c r="AV9">
        <v>3077</v>
      </c>
      <c r="AW9">
        <v>408</v>
      </c>
      <c r="AX9">
        <v>82938</v>
      </c>
      <c r="AY9">
        <v>39854</v>
      </c>
      <c r="AZ9">
        <v>122792</v>
      </c>
      <c r="BA9">
        <v>87532</v>
      </c>
      <c r="BB9">
        <v>35561</v>
      </c>
      <c r="BC9">
        <v>17488</v>
      </c>
      <c r="BD9">
        <v>221</v>
      </c>
      <c r="BE9">
        <v>488</v>
      </c>
      <c r="BF9">
        <v>1847</v>
      </c>
      <c r="BG9">
        <v>10895</v>
      </c>
      <c r="BH9">
        <v>652</v>
      </c>
      <c r="BI9">
        <v>899</v>
      </c>
      <c r="BJ9">
        <v>7733</v>
      </c>
      <c r="BK9">
        <v>249</v>
      </c>
      <c r="BL9">
        <v>8008</v>
      </c>
      <c r="BM9">
        <v>10562</v>
      </c>
      <c r="BN9">
        <v>1930</v>
      </c>
      <c r="BO9">
        <v>575</v>
      </c>
      <c r="BP9">
        <v>17751</v>
      </c>
      <c r="BQ9">
        <v>11887</v>
      </c>
      <c r="BR9">
        <v>17649</v>
      </c>
      <c r="BS9">
        <v>16646</v>
      </c>
      <c r="BT9">
        <v>1419</v>
      </c>
      <c r="BU9">
        <v>330</v>
      </c>
      <c r="BV9">
        <v>376</v>
      </c>
      <c r="BW9">
        <v>1704</v>
      </c>
      <c r="BX9">
        <v>4732</v>
      </c>
      <c r="BY9">
        <v>37</v>
      </c>
      <c r="BZ9">
        <v>9610</v>
      </c>
      <c r="CA9">
        <v>6325</v>
      </c>
      <c r="CB9">
        <v>482</v>
      </c>
      <c r="CC9">
        <v>1</v>
      </c>
      <c r="CD9">
        <v>3289</v>
      </c>
      <c r="CE9">
        <v>323</v>
      </c>
      <c r="CF9">
        <v>2641</v>
      </c>
      <c r="CG9">
        <v>907</v>
      </c>
      <c r="CH9">
        <v>4068</v>
      </c>
      <c r="CI9">
        <v>9218</v>
      </c>
      <c r="CJ9">
        <v>1963</v>
      </c>
      <c r="CK9">
        <v>197</v>
      </c>
      <c r="CL9">
        <v>10769</v>
      </c>
      <c r="CM9">
        <v>19</v>
      </c>
      <c r="CN9">
        <v>689</v>
      </c>
      <c r="CO9">
        <v>834</v>
      </c>
      <c r="CP9">
        <v>1523</v>
      </c>
      <c r="CQ9">
        <v>983</v>
      </c>
      <c r="CR9">
        <v>4991</v>
      </c>
      <c r="CS9">
        <v>1652</v>
      </c>
      <c r="CT9">
        <v>2356</v>
      </c>
      <c r="CU9">
        <v>6832</v>
      </c>
      <c r="CV9">
        <v>4866</v>
      </c>
      <c r="CW9">
        <v>7031</v>
      </c>
      <c r="CX9">
        <v>10366</v>
      </c>
      <c r="CY9">
        <v>3835</v>
      </c>
      <c r="CZ9">
        <v>1252</v>
      </c>
      <c r="DA9">
        <v>1643</v>
      </c>
      <c r="DB9">
        <v>308</v>
      </c>
      <c r="DC9">
        <v>83</v>
      </c>
      <c r="DD9">
        <v>2368</v>
      </c>
      <c r="DE9">
        <v>39</v>
      </c>
      <c r="DF9">
        <v>87</v>
      </c>
      <c r="DG9">
        <v>27</v>
      </c>
      <c r="DH9">
        <v>114</v>
      </c>
      <c r="DI9">
        <v>12</v>
      </c>
      <c r="DJ9">
        <v>18</v>
      </c>
      <c r="DK9">
        <v>30</v>
      </c>
      <c r="DL9">
        <v>19</v>
      </c>
      <c r="DM9">
        <v>3</v>
      </c>
      <c r="DN9">
        <v>22</v>
      </c>
      <c r="DO9">
        <v>7</v>
      </c>
      <c r="DP9">
        <v>214</v>
      </c>
    </row>
    <row r="10" spans="3:120">
      <c r="C10">
        <v>5</v>
      </c>
      <c r="D10" t="s">
        <v>0</v>
      </c>
      <c r="E10" t="s">
        <v>39</v>
      </c>
      <c r="F10">
        <v>476835</v>
      </c>
      <c r="G10">
        <v>251899</v>
      </c>
      <c r="H10">
        <v>224936</v>
      </c>
      <c r="I10">
        <v>261724</v>
      </c>
      <c r="J10">
        <v>163333</v>
      </c>
      <c r="K10">
        <v>98391</v>
      </c>
      <c r="L10">
        <v>556</v>
      </c>
      <c r="M10">
        <v>406</v>
      </c>
      <c r="N10">
        <v>150</v>
      </c>
      <c r="O10">
        <v>176101</v>
      </c>
      <c r="P10">
        <v>90274</v>
      </c>
      <c r="Q10">
        <v>85827</v>
      </c>
      <c r="R10">
        <v>161393</v>
      </c>
      <c r="S10">
        <v>117677</v>
      </c>
      <c r="T10">
        <v>43716</v>
      </c>
      <c r="U10">
        <v>73247</v>
      </c>
      <c r="V10">
        <v>88146</v>
      </c>
      <c r="W10">
        <v>315442</v>
      </c>
      <c r="X10">
        <v>54264</v>
      </c>
      <c r="Y10">
        <v>31583</v>
      </c>
      <c r="Z10">
        <v>3930</v>
      </c>
      <c r="AA10">
        <v>71616</v>
      </c>
      <c r="AB10">
        <v>32604</v>
      </c>
      <c r="AC10">
        <v>431279</v>
      </c>
      <c r="AD10">
        <v>958</v>
      </c>
      <c r="AE10">
        <v>11188</v>
      </c>
      <c r="AF10">
        <v>83</v>
      </c>
      <c r="AG10">
        <v>10</v>
      </c>
      <c r="AH10">
        <v>2</v>
      </c>
      <c r="AI10">
        <v>711</v>
      </c>
      <c r="AJ10">
        <v>13160</v>
      </c>
      <c r="AK10">
        <v>62900</v>
      </c>
      <c r="AL10">
        <v>346</v>
      </c>
      <c r="AM10">
        <v>3342</v>
      </c>
      <c r="AN10">
        <v>132139</v>
      </c>
      <c r="AO10">
        <v>15269</v>
      </c>
      <c r="AP10">
        <v>147408</v>
      </c>
      <c r="AQ10">
        <v>55762</v>
      </c>
      <c r="AR10">
        <v>72024</v>
      </c>
      <c r="AS10">
        <v>69219</v>
      </c>
      <c r="AT10">
        <v>46062</v>
      </c>
      <c r="AU10">
        <v>29517</v>
      </c>
      <c r="AV10">
        <v>13962</v>
      </c>
      <c r="AW10">
        <v>1884</v>
      </c>
      <c r="AX10">
        <v>288430</v>
      </c>
      <c r="AY10">
        <v>164044</v>
      </c>
      <c r="AZ10">
        <v>452474</v>
      </c>
      <c r="BA10">
        <v>304979</v>
      </c>
      <c r="BB10">
        <v>109818</v>
      </c>
      <c r="BC10">
        <v>61334</v>
      </c>
      <c r="BD10">
        <v>704</v>
      </c>
      <c r="BE10">
        <v>846</v>
      </c>
      <c r="BF10">
        <v>1731</v>
      </c>
      <c r="BG10">
        <v>37412</v>
      </c>
      <c r="BH10">
        <v>2407</v>
      </c>
      <c r="BI10">
        <v>1908</v>
      </c>
      <c r="BJ10">
        <v>31773</v>
      </c>
      <c r="BK10">
        <v>276</v>
      </c>
      <c r="BL10">
        <v>16022</v>
      </c>
      <c r="BM10">
        <v>36358</v>
      </c>
      <c r="BN10">
        <v>2677</v>
      </c>
      <c r="BO10">
        <v>2047</v>
      </c>
      <c r="BP10">
        <v>78572</v>
      </c>
      <c r="BQ10">
        <v>19789</v>
      </c>
      <c r="BR10">
        <v>16586</v>
      </c>
      <c r="BS10">
        <v>87711</v>
      </c>
      <c r="BT10">
        <v>762</v>
      </c>
      <c r="BU10">
        <v>3421</v>
      </c>
      <c r="BV10">
        <v>28</v>
      </c>
      <c r="BW10">
        <v>532</v>
      </c>
      <c r="BX10">
        <v>971</v>
      </c>
      <c r="BY10">
        <v>338</v>
      </c>
      <c r="BZ10">
        <v>1174</v>
      </c>
      <c r="CA10">
        <v>69089</v>
      </c>
      <c r="CB10">
        <v>70470</v>
      </c>
      <c r="CC10">
        <v>17702</v>
      </c>
      <c r="CD10">
        <v>4036</v>
      </c>
      <c r="CE10">
        <v>12448</v>
      </c>
      <c r="CF10">
        <v>1351</v>
      </c>
      <c r="CG10">
        <v>5351</v>
      </c>
      <c r="CH10">
        <v>19458</v>
      </c>
      <c r="CI10">
        <v>33146</v>
      </c>
      <c r="CJ10">
        <v>17078</v>
      </c>
      <c r="CK10">
        <v>308</v>
      </c>
      <c r="CL10">
        <v>43697</v>
      </c>
      <c r="CM10">
        <v>234</v>
      </c>
      <c r="CN10">
        <v>1531</v>
      </c>
      <c r="CO10">
        <v>7435</v>
      </c>
      <c r="CP10">
        <v>8966</v>
      </c>
      <c r="CQ10">
        <v>10664</v>
      </c>
      <c r="CR10">
        <v>44517</v>
      </c>
      <c r="CS10">
        <v>15825</v>
      </c>
      <c r="CT10">
        <v>18028</v>
      </c>
      <c r="CU10">
        <v>31443</v>
      </c>
      <c r="CV10">
        <v>3952</v>
      </c>
      <c r="CW10">
        <v>38654</v>
      </c>
      <c r="CX10">
        <v>70995</v>
      </c>
      <c r="CY10">
        <v>9180</v>
      </c>
      <c r="CZ10">
        <v>1148</v>
      </c>
      <c r="DA10">
        <v>1250</v>
      </c>
      <c r="DB10">
        <v>87</v>
      </c>
      <c r="DC10">
        <v>15</v>
      </c>
      <c r="DD10">
        <v>7453</v>
      </c>
      <c r="DE10">
        <v>117</v>
      </c>
      <c r="DF10">
        <v>268</v>
      </c>
      <c r="DG10">
        <v>78</v>
      </c>
      <c r="DH10">
        <v>346</v>
      </c>
      <c r="DI10">
        <v>35</v>
      </c>
      <c r="DJ10">
        <v>50</v>
      </c>
      <c r="DK10">
        <v>85</v>
      </c>
      <c r="DL10">
        <v>59</v>
      </c>
      <c r="DM10">
        <v>8</v>
      </c>
      <c r="DN10">
        <v>67</v>
      </c>
      <c r="DO10">
        <v>12</v>
      </c>
      <c r="DP10">
        <v>629</v>
      </c>
    </row>
    <row r="11" spans="3:120">
      <c r="C11">
        <v>6</v>
      </c>
      <c r="D11" t="s">
        <v>0</v>
      </c>
      <c r="E11" t="s">
        <v>40</v>
      </c>
      <c r="F11">
        <v>642415</v>
      </c>
      <c r="G11">
        <v>345351</v>
      </c>
      <c r="H11">
        <v>297064</v>
      </c>
      <c r="I11">
        <v>364109</v>
      </c>
      <c r="J11">
        <v>224469</v>
      </c>
      <c r="K11">
        <v>139640</v>
      </c>
      <c r="L11">
        <v>48157</v>
      </c>
      <c r="M11">
        <v>25170</v>
      </c>
      <c r="N11">
        <v>22987</v>
      </c>
      <c r="O11">
        <v>232815</v>
      </c>
      <c r="P11">
        <v>121374</v>
      </c>
      <c r="Q11">
        <v>111441</v>
      </c>
      <c r="R11">
        <v>290912</v>
      </c>
      <c r="S11">
        <v>184752</v>
      </c>
      <c r="T11">
        <v>106160</v>
      </c>
      <c r="U11">
        <v>130377</v>
      </c>
      <c r="V11">
        <v>160535</v>
      </c>
      <c r="W11">
        <v>351503</v>
      </c>
      <c r="X11">
        <v>136527</v>
      </c>
      <c r="Y11">
        <v>24016</v>
      </c>
      <c r="Z11">
        <v>4656</v>
      </c>
      <c r="AA11">
        <v>125713</v>
      </c>
      <c r="AB11">
        <v>221880</v>
      </c>
      <c r="AC11">
        <v>402879</v>
      </c>
      <c r="AD11">
        <v>983</v>
      </c>
      <c r="AE11">
        <v>15513</v>
      </c>
      <c r="AF11">
        <v>189</v>
      </c>
      <c r="AG11">
        <v>26</v>
      </c>
      <c r="AH11">
        <v>3</v>
      </c>
      <c r="AI11">
        <v>942</v>
      </c>
      <c r="AJ11">
        <v>23946</v>
      </c>
      <c r="AK11">
        <v>96012</v>
      </c>
      <c r="AL11">
        <v>673</v>
      </c>
      <c r="AM11">
        <v>6219</v>
      </c>
      <c r="AN11">
        <v>196070</v>
      </c>
      <c r="AO11">
        <v>17508</v>
      </c>
      <c r="AP11">
        <v>213578</v>
      </c>
      <c r="AQ11">
        <v>70996</v>
      </c>
      <c r="AR11">
        <v>91859</v>
      </c>
      <c r="AS11">
        <v>108785</v>
      </c>
      <c r="AT11">
        <v>65921</v>
      </c>
      <c r="AU11">
        <v>35804</v>
      </c>
      <c r="AV11">
        <v>18576</v>
      </c>
      <c r="AW11">
        <v>3036</v>
      </c>
      <c r="AX11">
        <v>394977</v>
      </c>
      <c r="AY11">
        <v>242306</v>
      </c>
      <c r="AZ11">
        <v>637283</v>
      </c>
      <c r="BA11">
        <v>404903</v>
      </c>
      <c r="BB11">
        <v>153165</v>
      </c>
      <c r="BC11">
        <v>83319</v>
      </c>
      <c r="BD11">
        <v>1028</v>
      </c>
      <c r="BE11">
        <v>2203</v>
      </c>
      <c r="BF11">
        <v>3128</v>
      </c>
      <c r="BG11">
        <v>48002</v>
      </c>
      <c r="BH11">
        <v>7261</v>
      </c>
      <c r="BI11">
        <v>2542</v>
      </c>
      <c r="BJ11">
        <v>60010</v>
      </c>
      <c r="BK11">
        <v>902</v>
      </c>
      <c r="BL11">
        <v>34209</v>
      </c>
      <c r="BM11">
        <v>65569</v>
      </c>
      <c r="BN11">
        <v>3017</v>
      </c>
      <c r="BO11">
        <v>3254</v>
      </c>
      <c r="BP11">
        <v>88623</v>
      </c>
      <c r="BQ11">
        <v>22470</v>
      </c>
      <c r="BR11">
        <v>17778</v>
      </c>
      <c r="BS11">
        <v>121447</v>
      </c>
      <c r="BT11">
        <v>1669</v>
      </c>
      <c r="BU11">
        <v>4487</v>
      </c>
      <c r="BV11">
        <v>29</v>
      </c>
      <c r="BW11">
        <v>762</v>
      </c>
      <c r="BX11">
        <v>1119</v>
      </c>
      <c r="BY11">
        <v>864</v>
      </c>
      <c r="BZ11">
        <v>1259</v>
      </c>
      <c r="CA11">
        <v>101530</v>
      </c>
      <c r="CB11">
        <v>104506</v>
      </c>
      <c r="CC11">
        <v>17991</v>
      </c>
      <c r="CD11">
        <v>6716</v>
      </c>
      <c r="CE11">
        <v>37100</v>
      </c>
      <c r="CF11">
        <v>2171</v>
      </c>
      <c r="CG11">
        <v>9574</v>
      </c>
      <c r="CH11">
        <v>49303</v>
      </c>
      <c r="CI11">
        <v>40993</v>
      </c>
      <c r="CJ11">
        <v>18838</v>
      </c>
      <c r="CK11">
        <v>458</v>
      </c>
      <c r="CL11">
        <v>39628</v>
      </c>
      <c r="CM11">
        <v>269</v>
      </c>
      <c r="CN11">
        <v>2107</v>
      </c>
      <c r="CO11">
        <v>12777</v>
      </c>
      <c r="CP11">
        <v>14884</v>
      </c>
      <c r="CQ11">
        <v>18069</v>
      </c>
      <c r="CR11">
        <v>70033</v>
      </c>
      <c r="CS11">
        <v>25803</v>
      </c>
      <c r="CT11">
        <v>26161</v>
      </c>
      <c r="CU11">
        <v>35702</v>
      </c>
      <c r="CV11">
        <v>3381</v>
      </c>
      <c r="CW11">
        <v>64169</v>
      </c>
      <c r="CX11">
        <v>103780</v>
      </c>
      <c r="CY11">
        <v>8246</v>
      </c>
      <c r="CZ11">
        <v>710</v>
      </c>
      <c r="DA11">
        <v>781</v>
      </c>
      <c r="DB11">
        <v>55</v>
      </c>
      <c r="DC11">
        <v>16</v>
      </c>
      <c r="DD11">
        <v>11193</v>
      </c>
      <c r="DE11">
        <v>135</v>
      </c>
      <c r="DF11">
        <v>323</v>
      </c>
      <c r="DG11">
        <v>120</v>
      </c>
      <c r="DH11">
        <v>443</v>
      </c>
      <c r="DI11">
        <v>42</v>
      </c>
      <c r="DJ11">
        <v>58</v>
      </c>
      <c r="DK11">
        <v>100</v>
      </c>
      <c r="DL11">
        <v>72</v>
      </c>
      <c r="DM11">
        <v>22</v>
      </c>
      <c r="DN11">
        <v>94</v>
      </c>
      <c r="DO11">
        <v>15</v>
      </c>
      <c r="DP11">
        <v>786</v>
      </c>
    </row>
    <row r="12" spans="3:120">
      <c r="C12">
        <v>7</v>
      </c>
      <c r="D12" t="s">
        <v>0</v>
      </c>
      <c r="E12" t="s">
        <v>41</v>
      </c>
      <c r="F12">
        <v>616435</v>
      </c>
      <c r="G12">
        <v>326109</v>
      </c>
      <c r="H12">
        <v>290326</v>
      </c>
      <c r="I12">
        <v>389204</v>
      </c>
      <c r="J12">
        <v>228499</v>
      </c>
      <c r="K12">
        <v>160705</v>
      </c>
      <c r="L12">
        <v>141224</v>
      </c>
      <c r="M12">
        <v>74644</v>
      </c>
      <c r="N12">
        <v>66580</v>
      </c>
      <c r="O12">
        <v>53307</v>
      </c>
      <c r="P12">
        <v>27693</v>
      </c>
      <c r="Q12">
        <v>25614</v>
      </c>
      <c r="R12">
        <v>200431</v>
      </c>
      <c r="S12">
        <v>161548</v>
      </c>
      <c r="T12">
        <v>38883</v>
      </c>
      <c r="U12">
        <v>142847</v>
      </c>
      <c r="V12">
        <v>57584</v>
      </c>
      <c r="W12">
        <v>416004</v>
      </c>
      <c r="X12">
        <v>69533</v>
      </c>
      <c r="Y12">
        <v>21566</v>
      </c>
      <c r="Z12">
        <v>3952</v>
      </c>
      <c r="AA12">
        <v>105380</v>
      </c>
      <c r="AB12">
        <v>540063</v>
      </c>
      <c r="AC12">
        <v>64234</v>
      </c>
      <c r="AD12">
        <v>1828</v>
      </c>
      <c r="AE12">
        <v>9551</v>
      </c>
      <c r="AF12">
        <v>24</v>
      </c>
      <c r="AG12">
        <v>16</v>
      </c>
      <c r="AH12">
        <v>2</v>
      </c>
      <c r="AI12">
        <v>717</v>
      </c>
      <c r="AJ12">
        <v>32772</v>
      </c>
      <c r="AK12">
        <v>109422</v>
      </c>
      <c r="AL12">
        <v>1443</v>
      </c>
      <c r="AM12">
        <v>6112</v>
      </c>
      <c r="AN12">
        <v>181374</v>
      </c>
      <c r="AO12">
        <v>33473</v>
      </c>
      <c r="AP12">
        <v>214847</v>
      </c>
      <c r="AQ12">
        <v>69396</v>
      </c>
      <c r="AR12">
        <v>82715</v>
      </c>
      <c r="AS12">
        <v>106411</v>
      </c>
      <c r="AT12">
        <v>91522</v>
      </c>
      <c r="AU12">
        <v>47694</v>
      </c>
      <c r="AV12">
        <v>24330</v>
      </c>
      <c r="AW12">
        <v>4504</v>
      </c>
      <c r="AX12">
        <v>426572</v>
      </c>
      <c r="AY12">
        <v>181297</v>
      </c>
      <c r="AZ12">
        <v>607869</v>
      </c>
      <c r="BA12">
        <v>357864</v>
      </c>
      <c r="BB12">
        <v>160123</v>
      </c>
      <c r="BC12">
        <v>97684</v>
      </c>
      <c r="BD12">
        <v>764</v>
      </c>
      <c r="BE12">
        <v>17726</v>
      </c>
      <c r="BF12">
        <v>4687</v>
      </c>
      <c r="BG12">
        <v>26172</v>
      </c>
      <c r="BH12">
        <v>23014</v>
      </c>
      <c r="BI12">
        <v>3065</v>
      </c>
      <c r="BJ12">
        <v>78220</v>
      </c>
      <c r="BK12">
        <v>2732</v>
      </c>
      <c r="BL12">
        <v>66944</v>
      </c>
      <c r="BM12">
        <v>88964</v>
      </c>
      <c r="BN12">
        <v>7679</v>
      </c>
      <c r="BO12">
        <v>4036</v>
      </c>
      <c r="BP12">
        <v>94279</v>
      </c>
      <c r="BQ12">
        <v>47372</v>
      </c>
      <c r="BR12">
        <v>26033</v>
      </c>
      <c r="BS12">
        <v>114949</v>
      </c>
      <c r="BT12">
        <v>2179</v>
      </c>
      <c r="BU12">
        <v>18841</v>
      </c>
      <c r="BV12">
        <v>20</v>
      </c>
      <c r="BW12">
        <v>1994</v>
      </c>
      <c r="BX12">
        <v>936</v>
      </c>
      <c r="BY12">
        <v>729</v>
      </c>
      <c r="BZ12">
        <v>1615</v>
      </c>
      <c r="CA12">
        <v>70464</v>
      </c>
      <c r="CB12">
        <v>90118</v>
      </c>
      <c r="CC12">
        <v>8616</v>
      </c>
      <c r="CD12">
        <v>31020</v>
      </c>
      <c r="CE12">
        <v>8978</v>
      </c>
      <c r="CF12">
        <v>860</v>
      </c>
      <c r="CG12">
        <v>5595</v>
      </c>
      <c r="CH12">
        <v>16204</v>
      </c>
      <c r="CI12">
        <v>36594</v>
      </c>
      <c r="CJ12">
        <v>52019</v>
      </c>
      <c r="CK12">
        <v>771</v>
      </c>
      <c r="CL12">
        <v>61227</v>
      </c>
      <c r="CM12">
        <v>3438</v>
      </c>
      <c r="CN12">
        <v>2476</v>
      </c>
      <c r="CO12">
        <v>7394</v>
      </c>
      <c r="CP12">
        <v>9870</v>
      </c>
      <c r="CQ12">
        <v>12854</v>
      </c>
      <c r="CR12">
        <v>67133</v>
      </c>
      <c r="CS12">
        <v>26670</v>
      </c>
      <c r="CT12">
        <v>27609</v>
      </c>
      <c r="CU12">
        <v>33057</v>
      </c>
      <c r="CV12">
        <v>7776</v>
      </c>
      <c r="CW12">
        <v>29223</v>
      </c>
      <c r="CX12">
        <v>87230</v>
      </c>
      <c r="CY12">
        <v>15954</v>
      </c>
      <c r="CZ12">
        <v>3596</v>
      </c>
      <c r="DA12">
        <v>4489</v>
      </c>
      <c r="DB12">
        <v>752</v>
      </c>
      <c r="DC12">
        <v>141</v>
      </c>
      <c r="DD12">
        <v>10163</v>
      </c>
      <c r="DE12">
        <v>139</v>
      </c>
      <c r="DF12">
        <v>340</v>
      </c>
      <c r="DG12">
        <v>174</v>
      </c>
      <c r="DH12">
        <v>514</v>
      </c>
      <c r="DI12">
        <v>54</v>
      </c>
      <c r="DJ12">
        <v>69</v>
      </c>
      <c r="DK12">
        <v>123</v>
      </c>
      <c r="DL12">
        <v>78</v>
      </c>
      <c r="DM12">
        <v>52</v>
      </c>
      <c r="DN12">
        <v>130</v>
      </c>
      <c r="DO12">
        <v>28</v>
      </c>
      <c r="DP12">
        <v>936</v>
      </c>
    </row>
    <row r="13" spans="3:120">
      <c r="C13">
        <v>8</v>
      </c>
      <c r="D13" t="s">
        <v>0</v>
      </c>
      <c r="E13" t="s">
        <v>42</v>
      </c>
      <c r="F13">
        <v>1008039</v>
      </c>
      <c r="G13">
        <v>534733</v>
      </c>
      <c r="H13">
        <v>473306</v>
      </c>
      <c r="I13">
        <v>545149</v>
      </c>
      <c r="J13">
        <v>337170</v>
      </c>
      <c r="K13">
        <v>207979</v>
      </c>
      <c r="L13">
        <v>1476</v>
      </c>
      <c r="M13">
        <v>1451</v>
      </c>
      <c r="N13">
        <v>25</v>
      </c>
      <c r="O13">
        <v>37705</v>
      </c>
      <c r="P13">
        <v>20237</v>
      </c>
      <c r="Q13">
        <v>17468</v>
      </c>
      <c r="R13">
        <v>304200</v>
      </c>
      <c r="S13">
        <v>249581</v>
      </c>
      <c r="T13">
        <v>54619</v>
      </c>
      <c r="U13">
        <v>187959</v>
      </c>
      <c r="V13">
        <v>116241</v>
      </c>
      <c r="W13">
        <v>703839</v>
      </c>
      <c r="X13">
        <v>57495</v>
      </c>
      <c r="Y13">
        <v>62246</v>
      </c>
      <c r="Z13">
        <v>15084</v>
      </c>
      <c r="AA13">
        <v>169375</v>
      </c>
      <c r="AB13">
        <v>30621</v>
      </c>
      <c r="AC13">
        <v>959185</v>
      </c>
      <c r="AD13">
        <v>1497</v>
      </c>
      <c r="AE13">
        <v>14770</v>
      </c>
      <c r="AF13">
        <v>140</v>
      </c>
      <c r="AG13">
        <v>29</v>
      </c>
      <c r="AH13">
        <v>7</v>
      </c>
      <c r="AI13">
        <v>1790</v>
      </c>
      <c r="AJ13">
        <v>33022</v>
      </c>
      <c r="AK13">
        <v>138180</v>
      </c>
      <c r="AL13">
        <v>3698</v>
      </c>
      <c r="AM13">
        <v>10645</v>
      </c>
      <c r="AN13">
        <v>210543</v>
      </c>
      <c r="AO13">
        <v>48932</v>
      </c>
      <c r="AP13">
        <v>259475</v>
      </c>
      <c r="AQ13">
        <v>76778</v>
      </c>
      <c r="AR13">
        <v>117000</v>
      </c>
      <c r="AS13">
        <v>137510</v>
      </c>
      <c r="AT13">
        <v>107837</v>
      </c>
      <c r="AU13">
        <v>57932</v>
      </c>
      <c r="AV13">
        <v>48285</v>
      </c>
      <c r="AW13">
        <v>9708</v>
      </c>
      <c r="AX13">
        <v>555050</v>
      </c>
      <c r="AY13">
        <v>350119</v>
      </c>
      <c r="AZ13">
        <v>905169</v>
      </c>
      <c r="BA13">
        <v>636524</v>
      </c>
      <c r="BB13">
        <v>239659</v>
      </c>
      <c r="BC13">
        <v>130513</v>
      </c>
      <c r="BD13">
        <v>1343</v>
      </c>
      <c r="BE13">
        <v>13361</v>
      </c>
      <c r="BF13">
        <v>10075</v>
      </c>
      <c r="BG13">
        <v>89719</v>
      </c>
      <c r="BH13">
        <v>8145</v>
      </c>
      <c r="BI13">
        <v>4675</v>
      </c>
      <c r="BJ13">
        <v>97257</v>
      </c>
      <c r="BK13">
        <v>3269</v>
      </c>
      <c r="BL13">
        <v>75137</v>
      </c>
      <c r="BM13">
        <v>107269</v>
      </c>
      <c r="BN13">
        <v>5337</v>
      </c>
      <c r="BO13">
        <v>7656</v>
      </c>
      <c r="BP13">
        <v>138439</v>
      </c>
      <c r="BQ13">
        <v>121099</v>
      </c>
      <c r="BR13">
        <v>113281</v>
      </c>
      <c r="BS13">
        <v>144033</v>
      </c>
      <c r="BT13">
        <v>1100</v>
      </c>
      <c r="BU13">
        <v>4892</v>
      </c>
      <c r="BV13">
        <v>659</v>
      </c>
      <c r="BW13">
        <v>12600</v>
      </c>
      <c r="BX13">
        <v>45955</v>
      </c>
      <c r="BY13">
        <v>4803</v>
      </c>
      <c r="BZ13">
        <v>13912</v>
      </c>
      <c r="CA13">
        <v>24891</v>
      </c>
      <c r="CB13">
        <v>28142</v>
      </c>
      <c r="CC13">
        <v>2813</v>
      </c>
      <c r="CD13">
        <v>4718</v>
      </c>
      <c r="CE13">
        <v>2185</v>
      </c>
      <c r="CF13">
        <v>14344</v>
      </c>
      <c r="CG13">
        <v>2618</v>
      </c>
      <c r="CH13">
        <v>20314</v>
      </c>
      <c r="CI13">
        <v>40787</v>
      </c>
      <c r="CJ13">
        <v>78323</v>
      </c>
      <c r="CK13">
        <v>1167</v>
      </c>
      <c r="CL13">
        <v>113894</v>
      </c>
      <c r="CM13">
        <v>1556</v>
      </c>
      <c r="CN13">
        <v>1683</v>
      </c>
      <c r="CO13">
        <v>5806</v>
      </c>
      <c r="CP13">
        <v>7489</v>
      </c>
      <c r="CQ13">
        <v>10413</v>
      </c>
      <c r="CR13">
        <v>55314</v>
      </c>
      <c r="CS13">
        <v>18929</v>
      </c>
      <c r="CT13">
        <v>25972</v>
      </c>
      <c r="CU13">
        <v>60195</v>
      </c>
      <c r="CV13">
        <v>22992</v>
      </c>
      <c r="CW13">
        <v>26880</v>
      </c>
      <c r="CX13">
        <v>104921</v>
      </c>
      <c r="CY13">
        <v>23218</v>
      </c>
      <c r="CZ13">
        <v>4740</v>
      </c>
      <c r="DA13">
        <v>5655</v>
      </c>
      <c r="DB13">
        <v>746</v>
      </c>
      <c r="DC13">
        <v>169</v>
      </c>
      <c r="DD13">
        <v>12196</v>
      </c>
      <c r="DE13">
        <v>387</v>
      </c>
      <c r="DF13">
        <v>795</v>
      </c>
      <c r="DG13">
        <v>254</v>
      </c>
      <c r="DH13">
        <v>1049</v>
      </c>
      <c r="DI13">
        <v>155</v>
      </c>
      <c r="DJ13">
        <v>190</v>
      </c>
      <c r="DK13">
        <v>345</v>
      </c>
      <c r="DL13">
        <v>177</v>
      </c>
      <c r="DM13">
        <v>78</v>
      </c>
      <c r="DN13">
        <v>255</v>
      </c>
      <c r="DO13">
        <v>64</v>
      </c>
      <c r="DP13">
        <v>2100</v>
      </c>
    </row>
    <row r="14" spans="3:120">
      <c r="C14">
        <v>9</v>
      </c>
      <c r="D14" t="s">
        <v>0</v>
      </c>
      <c r="E14" t="s">
        <v>43</v>
      </c>
      <c r="F14">
        <v>392232</v>
      </c>
      <c r="G14">
        <v>207680</v>
      </c>
      <c r="H14">
        <v>184552</v>
      </c>
      <c r="I14">
        <v>185979</v>
      </c>
      <c r="J14">
        <v>117058</v>
      </c>
      <c r="K14">
        <v>68921</v>
      </c>
      <c r="L14">
        <v>392</v>
      </c>
      <c r="M14">
        <v>375</v>
      </c>
      <c r="N14">
        <v>17</v>
      </c>
      <c r="O14">
        <v>75374</v>
      </c>
      <c r="P14">
        <v>39398</v>
      </c>
      <c r="Q14">
        <v>35976</v>
      </c>
      <c r="R14">
        <v>149317</v>
      </c>
      <c r="S14">
        <v>101380</v>
      </c>
      <c r="T14">
        <v>47937</v>
      </c>
      <c r="U14">
        <v>75173</v>
      </c>
      <c r="V14">
        <v>74144</v>
      </c>
      <c r="W14">
        <v>242915</v>
      </c>
      <c r="X14">
        <v>28232</v>
      </c>
      <c r="Y14">
        <v>32882</v>
      </c>
      <c r="Z14">
        <v>20484</v>
      </c>
      <c r="AA14">
        <v>67719</v>
      </c>
      <c r="AB14">
        <v>8439</v>
      </c>
      <c r="AC14">
        <v>382006</v>
      </c>
      <c r="AD14">
        <v>572</v>
      </c>
      <c r="AE14">
        <v>555</v>
      </c>
      <c r="AF14">
        <v>44</v>
      </c>
      <c r="AG14">
        <v>17</v>
      </c>
      <c r="AH14">
        <v>2</v>
      </c>
      <c r="AI14">
        <v>597</v>
      </c>
      <c r="AJ14">
        <v>8868</v>
      </c>
      <c r="AK14">
        <v>45469</v>
      </c>
      <c r="AL14">
        <v>985</v>
      </c>
      <c r="AM14">
        <v>3155</v>
      </c>
      <c r="AN14">
        <v>80521</v>
      </c>
      <c r="AO14">
        <v>17555</v>
      </c>
      <c r="AP14">
        <v>98076</v>
      </c>
      <c r="AQ14">
        <v>34064</v>
      </c>
      <c r="AR14">
        <v>47240</v>
      </c>
      <c r="AS14">
        <v>48849</v>
      </c>
      <c r="AT14">
        <v>35630</v>
      </c>
      <c r="AU14">
        <v>18644</v>
      </c>
      <c r="AV14">
        <v>12721</v>
      </c>
      <c r="AW14">
        <v>2268</v>
      </c>
      <c r="AX14">
        <v>199416</v>
      </c>
      <c r="AY14">
        <v>163648</v>
      </c>
      <c r="AZ14">
        <v>363064</v>
      </c>
      <c r="BA14">
        <v>252378</v>
      </c>
      <c r="BB14">
        <v>90465</v>
      </c>
      <c r="BC14">
        <v>48802</v>
      </c>
      <c r="BD14">
        <v>587</v>
      </c>
      <c r="BE14">
        <v>5645</v>
      </c>
      <c r="BF14">
        <v>2237</v>
      </c>
      <c r="BG14">
        <v>36389</v>
      </c>
      <c r="BH14">
        <v>2284</v>
      </c>
      <c r="BI14">
        <v>1853</v>
      </c>
      <c r="BJ14">
        <v>31256</v>
      </c>
      <c r="BK14">
        <v>585</v>
      </c>
      <c r="BL14">
        <v>25399</v>
      </c>
      <c r="BM14">
        <v>34528</v>
      </c>
      <c r="BN14">
        <v>1419</v>
      </c>
      <c r="BO14">
        <v>3922</v>
      </c>
      <c r="BP14">
        <v>52461</v>
      </c>
      <c r="BQ14">
        <v>43923</v>
      </c>
      <c r="BR14">
        <v>42035</v>
      </c>
      <c r="BS14">
        <v>55995</v>
      </c>
      <c r="BT14">
        <v>338</v>
      </c>
      <c r="BU14">
        <v>2029</v>
      </c>
      <c r="BV14">
        <v>72</v>
      </c>
      <c r="BW14">
        <v>5903</v>
      </c>
      <c r="BX14">
        <v>22164</v>
      </c>
      <c r="BY14">
        <v>1625</v>
      </c>
      <c r="BZ14">
        <v>4992</v>
      </c>
      <c r="CA14">
        <v>12871</v>
      </c>
      <c r="CB14">
        <v>13219</v>
      </c>
      <c r="CC14">
        <v>723</v>
      </c>
      <c r="CD14">
        <v>2486</v>
      </c>
      <c r="CE14">
        <v>2679</v>
      </c>
      <c r="CF14">
        <v>11725</v>
      </c>
      <c r="CG14">
        <v>3000</v>
      </c>
      <c r="CH14">
        <v>18648</v>
      </c>
      <c r="CI14">
        <v>18295</v>
      </c>
      <c r="CJ14">
        <v>18131</v>
      </c>
      <c r="CK14">
        <v>1244</v>
      </c>
      <c r="CL14">
        <v>33973</v>
      </c>
      <c r="CM14">
        <v>839</v>
      </c>
      <c r="CN14">
        <v>546</v>
      </c>
      <c r="CO14">
        <v>2019</v>
      </c>
      <c r="CP14">
        <v>2565</v>
      </c>
      <c r="CQ14">
        <v>3938</v>
      </c>
      <c r="CR14">
        <v>20321</v>
      </c>
      <c r="CS14">
        <v>6910</v>
      </c>
      <c r="CT14">
        <v>9473</v>
      </c>
      <c r="CU14">
        <v>24079</v>
      </c>
      <c r="CV14">
        <v>9829</v>
      </c>
      <c r="CW14">
        <v>20368</v>
      </c>
      <c r="CX14">
        <v>40502</v>
      </c>
      <c r="CY14">
        <v>8908</v>
      </c>
      <c r="CZ14">
        <v>1834</v>
      </c>
      <c r="DA14">
        <v>2272</v>
      </c>
      <c r="DB14">
        <v>371</v>
      </c>
      <c r="DC14">
        <v>67</v>
      </c>
      <c r="DD14">
        <v>5112</v>
      </c>
      <c r="DE14">
        <v>6</v>
      </c>
      <c r="DF14">
        <v>18</v>
      </c>
      <c r="DG14">
        <v>11</v>
      </c>
      <c r="DH14">
        <v>29</v>
      </c>
      <c r="DI14">
        <v>2</v>
      </c>
      <c r="DJ14">
        <v>2</v>
      </c>
      <c r="DK14">
        <v>4</v>
      </c>
      <c r="DL14">
        <v>3</v>
      </c>
      <c r="DM14">
        <v>3</v>
      </c>
      <c r="DN14">
        <v>6</v>
      </c>
      <c r="DO14">
        <v>0</v>
      </c>
      <c r="DP14">
        <v>45</v>
      </c>
    </row>
    <row r="15" spans="3:120">
      <c r="C15">
        <v>10</v>
      </c>
      <c r="D15" t="s">
        <v>0</v>
      </c>
      <c r="E15" t="s">
        <v>44</v>
      </c>
      <c r="F15">
        <v>1236829</v>
      </c>
      <c r="G15">
        <v>651124</v>
      </c>
      <c r="H15">
        <v>585705</v>
      </c>
      <c r="I15">
        <v>748584</v>
      </c>
      <c r="J15">
        <v>431746</v>
      </c>
      <c r="K15">
        <v>316838</v>
      </c>
      <c r="L15">
        <v>1068</v>
      </c>
      <c r="M15">
        <v>995</v>
      </c>
      <c r="N15">
        <v>73</v>
      </c>
      <c r="O15">
        <v>8935</v>
      </c>
      <c r="P15">
        <v>5021</v>
      </c>
      <c r="Q15">
        <v>3914</v>
      </c>
      <c r="R15">
        <v>407188</v>
      </c>
      <c r="S15">
        <v>333151</v>
      </c>
      <c r="T15">
        <v>74037</v>
      </c>
      <c r="U15">
        <v>330547</v>
      </c>
      <c r="V15">
        <v>76641</v>
      </c>
      <c r="W15">
        <v>829641</v>
      </c>
      <c r="X15">
        <v>12228</v>
      </c>
      <c r="Y15">
        <v>10408</v>
      </c>
      <c r="Z15">
        <v>20095</v>
      </c>
      <c r="AA15">
        <v>364457</v>
      </c>
      <c r="AB15">
        <v>42540</v>
      </c>
      <c r="AC15">
        <v>1177342</v>
      </c>
      <c r="AD15">
        <v>2746</v>
      </c>
      <c r="AE15">
        <v>12187</v>
      </c>
      <c r="AF15">
        <v>285</v>
      </c>
      <c r="AG15">
        <v>74</v>
      </c>
      <c r="AH15">
        <v>2</v>
      </c>
      <c r="AI15">
        <v>1653</v>
      </c>
      <c r="AJ15">
        <v>138119</v>
      </c>
      <c r="AK15">
        <v>165403</v>
      </c>
      <c r="AL15">
        <v>16413</v>
      </c>
      <c r="AM15">
        <v>33831</v>
      </c>
      <c r="AN15">
        <v>4518</v>
      </c>
      <c r="AO15">
        <v>257721</v>
      </c>
      <c r="AP15">
        <v>262239</v>
      </c>
      <c r="AQ15">
        <v>88911</v>
      </c>
      <c r="AR15">
        <v>173309</v>
      </c>
      <c r="AS15">
        <v>178723</v>
      </c>
      <c r="AT15">
        <v>176409</v>
      </c>
      <c r="AU15">
        <v>132727</v>
      </c>
      <c r="AV15">
        <v>121856</v>
      </c>
      <c r="AW15">
        <v>32114</v>
      </c>
      <c r="AX15">
        <v>904049</v>
      </c>
      <c r="AY15">
        <v>310225</v>
      </c>
      <c r="AZ15">
        <v>1214274</v>
      </c>
      <c r="BA15">
        <v>693238</v>
      </c>
      <c r="BB15">
        <v>351561</v>
      </c>
      <c r="BC15">
        <v>190330</v>
      </c>
      <c r="BD15">
        <v>1700</v>
      </c>
      <c r="BE15">
        <v>44501</v>
      </c>
      <c r="BF15">
        <v>34586</v>
      </c>
      <c r="BG15">
        <v>129337</v>
      </c>
      <c r="BH15">
        <v>39804</v>
      </c>
      <c r="BI15">
        <v>12717</v>
      </c>
      <c r="BJ15">
        <v>120553</v>
      </c>
      <c r="BK15">
        <v>22024</v>
      </c>
      <c r="BL15">
        <v>152945</v>
      </c>
      <c r="BM15">
        <v>157875</v>
      </c>
      <c r="BN15">
        <v>24605</v>
      </c>
      <c r="BO15">
        <v>3715</v>
      </c>
      <c r="BP15">
        <v>164293</v>
      </c>
      <c r="BQ15">
        <v>164263</v>
      </c>
      <c r="BR15">
        <v>164002</v>
      </c>
      <c r="BS15">
        <v>160923</v>
      </c>
      <c r="BT15">
        <v>5135</v>
      </c>
      <c r="BU15">
        <v>2302</v>
      </c>
      <c r="BV15">
        <v>83</v>
      </c>
      <c r="BW15">
        <v>4430</v>
      </c>
      <c r="BX15">
        <v>39455</v>
      </c>
      <c r="BY15">
        <v>33799</v>
      </c>
      <c r="BZ15">
        <v>8101</v>
      </c>
      <c r="CA15">
        <v>3185</v>
      </c>
      <c r="CB15">
        <v>2448</v>
      </c>
      <c r="CC15">
        <v>38</v>
      </c>
      <c r="CD15">
        <v>1563</v>
      </c>
      <c r="CE15">
        <v>55</v>
      </c>
      <c r="CF15">
        <v>669</v>
      </c>
      <c r="CG15">
        <v>317</v>
      </c>
      <c r="CH15">
        <v>1105</v>
      </c>
      <c r="CI15">
        <v>7457</v>
      </c>
      <c r="CJ15">
        <v>157176</v>
      </c>
      <c r="CK15">
        <v>64</v>
      </c>
      <c r="CL15">
        <v>164426</v>
      </c>
      <c r="CM15">
        <v>692</v>
      </c>
      <c r="CN15">
        <v>2326</v>
      </c>
      <c r="CO15">
        <v>6626</v>
      </c>
      <c r="CP15">
        <v>8952</v>
      </c>
      <c r="CQ15">
        <v>15425</v>
      </c>
      <c r="CR15">
        <v>94928</v>
      </c>
      <c r="CS15">
        <v>37998</v>
      </c>
      <c r="CT15">
        <v>41505</v>
      </c>
      <c r="CU15">
        <v>49622</v>
      </c>
      <c r="CV15">
        <v>13946</v>
      </c>
      <c r="CW15">
        <v>2815</v>
      </c>
      <c r="CX15">
        <v>117581</v>
      </c>
      <c r="CY15">
        <v>23234</v>
      </c>
      <c r="CZ15">
        <v>6314</v>
      </c>
      <c r="DA15">
        <v>7640</v>
      </c>
      <c r="DB15">
        <v>1075</v>
      </c>
      <c r="DC15">
        <v>251</v>
      </c>
      <c r="DD15">
        <v>18993</v>
      </c>
      <c r="DE15">
        <v>251</v>
      </c>
      <c r="DF15">
        <v>427</v>
      </c>
      <c r="DG15">
        <v>668</v>
      </c>
      <c r="DH15">
        <v>1095</v>
      </c>
      <c r="DI15">
        <v>319</v>
      </c>
      <c r="DJ15">
        <v>380</v>
      </c>
      <c r="DK15">
        <v>699</v>
      </c>
      <c r="DL15">
        <v>240</v>
      </c>
      <c r="DM15">
        <v>370</v>
      </c>
      <c r="DN15">
        <v>610</v>
      </c>
      <c r="DO15">
        <v>445</v>
      </c>
      <c r="DP15">
        <v>3099</v>
      </c>
    </row>
    <row r="16" spans="3:120">
      <c r="C16">
        <v>11</v>
      </c>
      <c r="D16" t="s">
        <v>0</v>
      </c>
      <c r="E16" t="s">
        <v>45</v>
      </c>
      <c r="F16">
        <v>297446</v>
      </c>
      <c r="G16">
        <v>158720</v>
      </c>
      <c r="H16">
        <v>138726</v>
      </c>
      <c r="I16">
        <v>143276</v>
      </c>
      <c r="J16">
        <v>90581</v>
      </c>
      <c r="K16">
        <v>52695</v>
      </c>
      <c r="L16">
        <v>117</v>
      </c>
      <c r="M16">
        <v>105</v>
      </c>
      <c r="N16">
        <v>12</v>
      </c>
      <c r="O16">
        <v>61070</v>
      </c>
      <c r="P16">
        <v>32554</v>
      </c>
      <c r="Q16">
        <v>28516</v>
      </c>
      <c r="R16">
        <v>100890</v>
      </c>
      <c r="S16">
        <v>73305</v>
      </c>
      <c r="T16">
        <v>27585</v>
      </c>
      <c r="U16">
        <v>52949</v>
      </c>
      <c r="V16">
        <v>47941</v>
      </c>
      <c r="W16">
        <v>196556</v>
      </c>
      <c r="X16">
        <v>15337</v>
      </c>
      <c r="Y16">
        <v>19312</v>
      </c>
      <c r="Z16">
        <v>7630</v>
      </c>
      <c r="AA16">
        <v>58611</v>
      </c>
      <c r="AB16">
        <v>5592</v>
      </c>
      <c r="AC16">
        <v>290581</v>
      </c>
      <c r="AD16">
        <v>406</v>
      </c>
      <c r="AE16">
        <v>486</v>
      </c>
      <c r="AF16">
        <v>25</v>
      </c>
      <c r="AG16">
        <v>8</v>
      </c>
      <c r="AH16">
        <v>4</v>
      </c>
      <c r="AI16">
        <v>344</v>
      </c>
      <c r="AJ16">
        <v>10410</v>
      </c>
      <c r="AK16">
        <v>38487</v>
      </c>
      <c r="AL16">
        <v>878</v>
      </c>
      <c r="AM16">
        <v>2779</v>
      </c>
      <c r="AN16">
        <v>63788</v>
      </c>
      <c r="AO16">
        <v>13558</v>
      </c>
      <c r="AP16">
        <v>77346</v>
      </c>
      <c r="AQ16">
        <v>25817</v>
      </c>
      <c r="AR16">
        <v>38735</v>
      </c>
      <c r="AS16">
        <v>38375</v>
      </c>
      <c r="AT16">
        <v>28247</v>
      </c>
      <c r="AU16">
        <v>15005</v>
      </c>
      <c r="AV16">
        <v>9633</v>
      </c>
      <c r="AW16">
        <v>2212</v>
      </c>
      <c r="AX16">
        <v>158024</v>
      </c>
      <c r="AY16">
        <v>116734</v>
      </c>
      <c r="AZ16">
        <v>274758</v>
      </c>
      <c r="BA16">
        <v>194165</v>
      </c>
      <c r="BB16">
        <v>66945</v>
      </c>
      <c r="BC16">
        <v>35911</v>
      </c>
      <c r="BD16">
        <v>425</v>
      </c>
      <c r="BE16">
        <v>6005</v>
      </c>
      <c r="BF16">
        <v>2313</v>
      </c>
      <c r="BG16">
        <v>29047</v>
      </c>
      <c r="BH16">
        <v>2709</v>
      </c>
      <c r="BI16">
        <v>1997</v>
      </c>
      <c r="BJ16">
        <v>24498</v>
      </c>
      <c r="BK16">
        <v>663</v>
      </c>
      <c r="BL16">
        <v>20350</v>
      </c>
      <c r="BM16">
        <v>27786</v>
      </c>
      <c r="BN16">
        <v>1291</v>
      </c>
      <c r="BO16">
        <v>3794</v>
      </c>
      <c r="BP16">
        <v>39831</v>
      </c>
      <c r="BQ16">
        <v>33167</v>
      </c>
      <c r="BR16">
        <v>31492</v>
      </c>
      <c r="BS16">
        <v>42382</v>
      </c>
      <c r="BT16">
        <v>308</v>
      </c>
      <c r="BU16">
        <v>1879</v>
      </c>
      <c r="BV16">
        <v>174</v>
      </c>
      <c r="BW16">
        <v>3569</v>
      </c>
      <c r="BX16">
        <v>15127</v>
      </c>
      <c r="BY16">
        <v>207</v>
      </c>
      <c r="BZ16">
        <v>3759</v>
      </c>
      <c r="CA16">
        <v>10082</v>
      </c>
      <c r="CB16">
        <v>10107</v>
      </c>
      <c r="CC16">
        <v>151</v>
      </c>
      <c r="CD16">
        <v>1433</v>
      </c>
      <c r="CE16">
        <v>1789</v>
      </c>
      <c r="CF16">
        <v>3097</v>
      </c>
      <c r="CG16">
        <v>497</v>
      </c>
      <c r="CH16">
        <v>5923</v>
      </c>
      <c r="CI16">
        <v>11294</v>
      </c>
      <c r="CJ16">
        <v>25368</v>
      </c>
      <c r="CK16">
        <v>540</v>
      </c>
      <c r="CL16">
        <v>35518</v>
      </c>
      <c r="CM16">
        <v>569</v>
      </c>
      <c r="CN16">
        <v>325</v>
      </c>
      <c r="CO16">
        <v>1404</v>
      </c>
      <c r="CP16">
        <v>1729</v>
      </c>
      <c r="CQ16">
        <v>2978</v>
      </c>
      <c r="CR16">
        <v>16301</v>
      </c>
      <c r="CS16">
        <v>5509</v>
      </c>
      <c r="CT16">
        <v>7814</v>
      </c>
      <c r="CU16">
        <v>21532</v>
      </c>
      <c r="CV16">
        <v>3687</v>
      </c>
      <c r="CW16">
        <v>6587</v>
      </c>
      <c r="CX16">
        <v>32518</v>
      </c>
      <c r="CY16">
        <v>6513</v>
      </c>
      <c r="CZ16">
        <v>992</v>
      </c>
      <c r="DA16">
        <v>1103</v>
      </c>
      <c r="DB16">
        <v>92</v>
      </c>
      <c r="DC16">
        <v>19</v>
      </c>
      <c r="DD16">
        <v>3115</v>
      </c>
      <c r="DE16">
        <v>4</v>
      </c>
      <c r="DF16">
        <v>10</v>
      </c>
      <c r="DG16">
        <v>5</v>
      </c>
      <c r="DH16">
        <v>15</v>
      </c>
      <c r="DI16">
        <v>1</v>
      </c>
      <c r="DJ16">
        <v>1</v>
      </c>
      <c r="DK16">
        <v>2</v>
      </c>
      <c r="DL16">
        <v>2</v>
      </c>
      <c r="DM16">
        <v>1</v>
      </c>
      <c r="DN16">
        <v>3</v>
      </c>
      <c r="DO16">
        <v>0</v>
      </c>
      <c r="DP16">
        <v>24</v>
      </c>
    </row>
    <row r="17" spans="3:120">
      <c r="C17">
        <v>12</v>
      </c>
      <c r="D17" t="s">
        <v>0</v>
      </c>
      <c r="E17" t="s">
        <v>46</v>
      </c>
      <c r="F17">
        <v>560440</v>
      </c>
      <c r="G17">
        <v>293064</v>
      </c>
      <c r="H17">
        <v>267376</v>
      </c>
      <c r="I17">
        <v>293958</v>
      </c>
      <c r="J17">
        <v>178326</v>
      </c>
      <c r="K17">
        <v>115632</v>
      </c>
      <c r="L17">
        <v>402</v>
      </c>
      <c r="M17">
        <v>397</v>
      </c>
      <c r="N17">
        <v>5</v>
      </c>
      <c r="O17">
        <v>22607</v>
      </c>
      <c r="P17">
        <v>11837</v>
      </c>
      <c r="Q17">
        <v>10770</v>
      </c>
      <c r="R17">
        <v>188420</v>
      </c>
      <c r="S17">
        <v>138428</v>
      </c>
      <c r="T17">
        <v>49992</v>
      </c>
      <c r="U17">
        <v>98306</v>
      </c>
      <c r="V17">
        <v>90114</v>
      </c>
      <c r="W17">
        <v>372020</v>
      </c>
      <c r="X17">
        <v>49746</v>
      </c>
      <c r="Y17">
        <v>34080</v>
      </c>
      <c r="Z17">
        <v>10615</v>
      </c>
      <c r="AA17">
        <v>93979</v>
      </c>
      <c r="AB17">
        <v>13840</v>
      </c>
      <c r="AC17">
        <v>535159</v>
      </c>
      <c r="AD17">
        <v>1109</v>
      </c>
      <c r="AE17">
        <v>9440</v>
      </c>
      <c r="AF17">
        <v>35</v>
      </c>
      <c r="AG17">
        <v>6</v>
      </c>
      <c r="AH17">
        <v>18</v>
      </c>
      <c r="AI17">
        <v>833</v>
      </c>
      <c r="AJ17">
        <v>16828</v>
      </c>
      <c r="AK17">
        <v>73629</v>
      </c>
      <c r="AL17">
        <v>1537</v>
      </c>
      <c r="AM17">
        <v>5293</v>
      </c>
      <c r="AN17">
        <v>147520</v>
      </c>
      <c r="AO17">
        <v>21703</v>
      </c>
      <c r="AP17">
        <v>169223</v>
      </c>
      <c r="AQ17">
        <v>36201</v>
      </c>
      <c r="AR17">
        <v>54808</v>
      </c>
      <c r="AS17">
        <v>73991</v>
      </c>
      <c r="AT17">
        <v>67368</v>
      </c>
      <c r="AU17">
        <v>40931</v>
      </c>
      <c r="AV17">
        <v>31286</v>
      </c>
      <c r="AW17">
        <v>5897</v>
      </c>
      <c r="AX17">
        <v>310482</v>
      </c>
      <c r="AY17">
        <v>190369</v>
      </c>
      <c r="AZ17">
        <v>500851</v>
      </c>
      <c r="BA17">
        <v>342601</v>
      </c>
      <c r="BB17">
        <v>137032</v>
      </c>
      <c r="BC17">
        <v>80111</v>
      </c>
      <c r="BD17">
        <v>696</v>
      </c>
      <c r="BE17">
        <v>5479</v>
      </c>
      <c r="BF17">
        <v>6164</v>
      </c>
      <c r="BG17">
        <v>51973</v>
      </c>
      <c r="BH17">
        <v>4551</v>
      </c>
      <c r="BI17">
        <v>1770</v>
      </c>
      <c r="BJ17">
        <v>57529</v>
      </c>
      <c r="BK17">
        <v>1478</v>
      </c>
      <c r="BL17">
        <v>45967</v>
      </c>
      <c r="BM17">
        <v>65162</v>
      </c>
      <c r="BN17">
        <v>5863</v>
      </c>
      <c r="BO17">
        <v>3568</v>
      </c>
      <c r="BP17">
        <v>71921</v>
      </c>
      <c r="BQ17">
        <v>61749</v>
      </c>
      <c r="BR17">
        <v>53836</v>
      </c>
      <c r="BS17">
        <v>80452</v>
      </c>
      <c r="BT17">
        <v>459</v>
      </c>
      <c r="BU17">
        <v>3940</v>
      </c>
      <c r="BV17">
        <v>680</v>
      </c>
      <c r="BW17">
        <v>5829</v>
      </c>
      <c r="BX17">
        <v>11679</v>
      </c>
      <c r="BY17">
        <v>664</v>
      </c>
      <c r="BZ17">
        <v>4826</v>
      </c>
      <c r="CA17">
        <v>19492</v>
      </c>
      <c r="CB17">
        <v>25493</v>
      </c>
      <c r="CC17">
        <v>212</v>
      </c>
      <c r="CD17">
        <v>13347</v>
      </c>
      <c r="CE17">
        <v>660</v>
      </c>
      <c r="CF17">
        <v>8108</v>
      </c>
      <c r="CG17">
        <v>929</v>
      </c>
      <c r="CH17">
        <v>10127</v>
      </c>
      <c r="CI17">
        <v>19320</v>
      </c>
      <c r="CJ17">
        <v>50893</v>
      </c>
      <c r="CK17">
        <v>430</v>
      </c>
      <c r="CL17">
        <v>56749</v>
      </c>
      <c r="CM17">
        <v>3413</v>
      </c>
      <c r="CN17">
        <v>705</v>
      </c>
      <c r="CO17">
        <v>2291</v>
      </c>
      <c r="CP17">
        <v>2996</v>
      </c>
      <c r="CQ17">
        <v>5461</v>
      </c>
      <c r="CR17">
        <v>32942</v>
      </c>
      <c r="CS17">
        <v>11863</v>
      </c>
      <c r="CT17">
        <v>15618</v>
      </c>
      <c r="CU17">
        <v>31436</v>
      </c>
      <c r="CV17">
        <v>13867</v>
      </c>
      <c r="CW17">
        <v>11028</v>
      </c>
      <c r="CX17">
        <v>55081</v>
      </c>
      <c r="CY17">
        <v>15020</v>
      </c>
      <c r="CZ17">
        <v>3099</v>
      </c>
      <c r="DA17">
        <v>3612</v>
      </c>
      <c r="DB17">
        <v>439</v>
      </c>
      <c r="DC17">
        <v>74</v>
      </c>
      <c r="DD17">
        <v>7528</v>
      </c>
      <c r="DE17">
        <v>213</v>
      </c>
      <c r="DF17">
        <v>430</v>
      </c>
      <c r="DG17">
        <v>119</v>
      </c>
      <c r="DH17">
        <v>549</v>
      </c>
      <c r="DI17">
        <v>71</v>
      </c>
      <c r="DJ17">
        <v>96</v>
      </c>
      <c r="DK17">
        <v>167</v>
      </c>
      <c r="DL17">
        <v>84</v>
      </c>
      <c r="DM17">
        <v>24</v>
      </c>
      <c r="DN17">
        <v>108</v>
      </c>
      <c r="DO17">
        <v>32</v>
      </c>
      <c r="DP17">
        <v>1068</v>
      </c>
    </row>
    <row r="18" spans="3:120">
      <c r="C18">
        <v>13</v>
      </c>
      <c r="D18" t="s">
        <v>0</v>
      </c>
      <c r="E18" t="s">
        <v>47</v>
      </c>
      <c r="F18">
        <v>266215</v>
      </c>
      <c r="G18">
        <v>136480</v>
      </c>
      <c r="H18">
        <v>129735</v>
      </c>
      <c r="I18">
        <v>136500</v>
      </c>
      <c r="J18">
        <v>80355</v>
      </c>
      <c r="K18">
        <v>56145</v>
      </c>
      <c r="L18">
        <v>43</v>
      </c>
      <c r="M18">
        <v>43</v>
      </c>
      <c r="N18">
        <v>0</v>
      </c>
      <c r="O18">
        <v>21820</v>
      </c>
      <c r="P18">
        <v>11311</v>
      </c>
      <c r="Q18">
        <v>10509</v>
      </c>
      <c r="R18">
        <v>87721</v>
      </c>
      <c r="S18">
        <v>63931</v>
      </c>
      <c r="T18">
        <v>23790</v>
      </c>
      <c r="U18">
        <v>54703</v>
      </c>
      <c r="V18">
        <v>33018</v>
      </c>
      <c r="W18">
        <v>178494</v>
      </c>
      <c r="X18">
        <v>47424</v>
      </c>
      <c r="Y18">
        <v>10835</v>
      </c>
      <c r="Z18">
        <v>3395</v>
      </c>
      <c r="AA18">
        <v>26067</v>
      </c>
      <c r="AB18">
        <v>3116</v>
      </c>
      <c r="AC18">
        <v>262263</v>
      </c>
      <c r="AD18">
        <v>429</v>
      </c>
      <c r="AE18">
        <v>178</v>
      </c>
      <c r="AF18">
        <v>6</v>
      </c>
      <c r="AG18">
        <v>1</v>
      </c>
      <c r="AH18">
        <v>6</v>
      </c>
      <c r="AI18">
        <v>216</v>
      </c>
      <c r="AJ18">
        <v>3727</v>
      </c>
      <c r="AK18">
        <v>35282</v>
      </c>
      <c r="AL18">
        <v>884</v>
      </c>
      <c r="AM18">
        <v>3440</v>
      </c>
      <c r="AN18">
        <v>75616</v>
      </c>
      <c r="AO18">
        <v>5272</v>
      </c>
      <c r="AP18">
        <v>80888</v>
      </c>
      <c r="AQ18">
        <v>26468</v>
      </c>
      <c r="AR18">
        <v>29593</v>
      </c>
      <c r="AS18">
        <v>36939</v>
      </c>
      <c r="AT18">
        <v>28617</v>
      </c>
      <c r="AU18">
        <v>16501</v>
      </c>
      <c r="AV18">
        <v>10782</v>
      </c>
      <c r="AW18">
        <v>2010</v>
      </c>
      <c r="AX18">
        <v>150910</v>
      </c>
      <c r="AY18">
        <v>107053</v>
      </c>
      <c r="AZ18">
        <v>257963</v>
      </c>
      <c r="BA18">
        <v>170086</v>
      </c>
      <c r="BB18">
        <v>60752</v>
      </c>
      <c r="BC18">
        <v>35158</v>
      </c>
      <c r="BD18">
        <v>219</v>
      </c>
      <c r="BE18">
        <v>1636</v>
      </c>
      <c r="BF18">
        <v>3634</v>
      </c>
      <c r="BG18">
        <v>30191</v>
      </c>
      <c r="BH18">
        <v>4656</v>
      </c>
      <c r="BI18">
        <v>1494</v>
      </c>
      <c r="BJ18">
        <v>29737</v>
      </c>
      <c r="BK18">
        <v>730</v>
      </c>
      <c r="BL18">
        <v>19896</v>
      </c>
      <c r="BM18">
        <v>33786</v>
      </c>
      <c r="BN18">
        <v>2555</v>
      </c>
      <c r="BO18">
        <v>2392</v>
      </c>
      <c r="BP18">
        <v>39555</v>
      </c>
      <c r="BQ18">
        <v>33535</v>
      </c>
      <c r="BR18">
        <v>25628</v>
      </c>
      <c r="BS18">
        <v>41503</v>
      </c>
      <c r="BT18">
        <v>265</v>
      </c>
      <c r="BU18">
        <v>1382</v>
      </c>
      <c r="BV18">
        <v>13</v>
      </c>
      <c r="BW18">
        <v>5798</v>
      </c>
      <c r="BX18">
        <v>1255</v>
      </c>
      <c r="BY18">
        <v>256</v>
      </c>
      <c r="BZ18">
        <v>6424</v>
      </c>
      <c r="CA18">
        <v>8412</v>
      </c>
      <c r="CB18">
        <v>14426</v>
      </c>
      <c r="CC18">
        <v>217</v>
      </c>
      <c r="CD18">
        <v>3441</v>
      </c>
      <c r="CE18">
        <v>392</v>
      </c>
      <c r="CF18">
        <v>5395</v>
      </c>
      <c r="CG18">
        <v>967</v>
      </c>
      <c r="CH18">
        <v>6900</v>
      </c>
      <c r="CI18">
        <v>12986</v>
      </c>
      <c r="CJ18">
        <v>19888</v>
      </c>
      <c r="CK18">
        <v>146</v>
      </c>
      <c r="CL18">
        <v>30968</v>
      </c>
      <c r="CM18">
        <v>778</v>
      </c>
      <c r="CN18">
        <v>315</v>
      </c>
      <c r="CO18">
        <v>1361</v>
      </c>
      <c r="CP18">
        <v>1676</v>
      </c>
      <c r="CQ18">
        <v>3268</v>
      </c>
      <c r="CR18">
        <v>17620</v>
      </c>
      <c r="CS18">
        <v>6301</v>
      </c>
      <c r="CT18">
        <v>8051</v>
      </c>
      <c r="CU18">
        <v>17679</v>
      </c>
      <c r="CV18">
        <v>4972</v>
      </c>
      <c r="CW18">
        <v>9073</v>
      </c>
      <c r="CX18">
        <v>30863</v>
      </c>
      <c r="CY18">
        <v>6863</v>
      </c>
      <c r="CZ18">
        <v>1332</v>
      </c>
      <c r="DA18">
        <v>1552</v>
      </c>
      <c r="DB18">
        <v>185</v>
      </c>
      <c r="DC18">
        <v>35</v>
      </c>
      <c r="DD18">
        <v>2669</v>
      </c>
      <c r="DE18">
        <v>119</v>
      </c>
      <c r="DF18">
        <v>218</v>
      </c>
      <c r="DG18">
        <v>39</v>
      </c>
      <c r="DH18">
        <v>257</v>
      </c>
      <c r="DI18">
        <v>33</v>
      </c>
      <c r="DJ18">
        <v>47</v>
      </c>
      <c r="DK18">
        <v>80</v>
      </c>
      <c r="DL18">
        <v>29</v>
      </c>
      <c r="DM18">
        <v>6</v>
      </c>
      <c r="DN18">
        <v>35</v>
      </c>
      <c r="DO18">
        <v>9</v>
      </c>
      <c r="DP18">
        <v>500</v>
      </c>
    </row>
    <row r="19" spans="3:120">
      <c r="C19">
        <v>14</v>
      </c>
      <c r="D19" t="s">
        <v>0</v>
      </c>
      <c r="E19" t="s">
        <v>48</v>
      </c>
      <c r="F19">
        <v>1078692</v>
      </c>
      <c r="G19">
        <v>559767</v>
      </c>
      <c r="H19">
        <v>518925</v>
      </c>
      <c r="I19">
        <v>545532</v>
      </c>
      <c r="J19">
        <v>324417</v>
      </c>
      <c r="K19">
        <v>221115</v>
      </c>
      <c r="L19">
        <v>1826</v>
      </c>
      <c r="M19">
        <v>1811</v>
      </c>
      <c r="N19">
        <v>15</v>
      </c>
      <c r="O19">
        <v>116006</v>
      </c>
      <c r="P19">
        <v>60990</v>
      </c>
      <c r="Q19">
        <v>55016</v>
      </c>
      <c r="R19">
        <v>389684</v>
      </c>
      <c r="S19">
        <v>244032</v>
      </c>
      <c r="T19">
        <v>145652</v>
      </c>
      <c r="U19">
        <v>176800</v>
      </c>
      <c r="V19">
        <v>212884</v>
      </c>
      <c r="W19">
        <v>689008</v>
      </c>
      <c r="X19">
        <v>140957</v>
      </c>
      <c r="Y19">
        <v>76364</v>
      </c>
      <c r="Z19">
        <v>16322</v>
      </c>
      <c r="AA19">
        <v>156041</v>
      </c>
      <c r="AB19">
        <v>13180</v>
      </c>
      <c r="AC19">
        <v>1057005</v>
      </c>
      <c r="AD19">
        <v>1449</v>
      </c>
      <c r="AE19">
        <v>6140</v>
      </c>
      <c r="AF19">
        <v>55</v>
      </c>
      <c r="AG19">
        <v>7</v>
      </c>
      <c r="AH19">
        <v>7</v>
      </c>
      <c r="AI19">
        <v>849</v>
      </c>
      <c r="AJ19">
        <v>28984</v>
      </c>
      <c r="AK19">
        <v>114899</v>
      </c>
      <c r="AL19">
        <v>2712</v>
      </c>
      <c r="AM19">
        <v>8612</v>
      </c>
      <c r="AN19">
        <v>207067</v>
      </c>
      <c r="AO19">
        <v>70666</v>
      </c>
      <c r="AP19">
        <v>277733</v>
      </c>
      <c r="AQ19">
        <v>73719</v>
      </c>
      <c r="AR19">
        <v>99059</v>
      </c>
      <c r="AS19">
        <v>129174</v>
      </c>
      <c r="AT19">
        <v>97121</v>
      </c>
      <c r="AU19">
        <v>52407</v>
      </c>
      <c r="AV19">
        <v>41570</v>
      </c>
      <c r="AW19">
        <v>9160</v>
      </c>
      <c r="AX19">
        <v>502210</v>
      </c>
      <c r="AY19">
        <v>337265</v>
      </c>
      <c r="AZ19">
        <v>839475</v>
      </c>
      <c r="BA19">
        <v>704145</v>
      </c>
      <c r="BB19">
        <v>239988</v>
      </c>
      <c r="BC19">
        <v>133519</v>
      </c>
      <c r="BD19">
        <v>1040</v>
      </c>
      <c r="BE19">
        <v>6295</v>
      </c>
      <c r="BF19">
        <v>7846</v>
      </c>
      <c r="BG19">
        <v>81666</v>
      </c>
      <c r="BH19">
        <v>5541</v>
      </c>
      <c r="BI19">
        <v>3687</v>
      </c>
      <c r="BJ19">
        <v>91482</v>
      </c>
      <c r="BK19">
        <v>2042</v>
      </c>
      <c r="BL19">
        <v>67166</v>
      </c>
      <c r="BM19">
        <v>102683</v>
      </c>
      <c r="BN19">
        <v>7514</v>
      </c>
      <c r="BO19">
        <v>6650</v>
      </c>
      <c r="BP19">
        <v>137410</v>
      </c>
      <c r="BQ19">
        <v>98110</v>
      </c>
      <c r="BR19">
        <v>80917</v>
      </c>
      <c r="BS19">
        <v>140994</v>
      </c>
      <c r="BT19">
        <v>1149</v>
      </c>
      <c r="BU19">
        <v>5789</v>
      </c>
      <c r="BV19">
        <v>82</v>
      </c>
      <c r="BW19">
        <v>15704</v>
      </c>
      <c r="BX19">
        <v>23143</v>
      </c>
      <c r="BY19">
        <v>5495</v>
      </c>
      <c r="BZ19">
        <v>11484</v>
      </c>
      <c r="CA19">
        <v>44877</v>
      </c>
      <c r="CB19">
        <v>51493</v>
      </c>
      <c r="CC19">
        <v>1024</v>
      </c>
      <c r="CD19">
        <v>12424</v>
      </c>
      <c r="CE19">
        <v>2531</v>
      </c>
      <c r="CF19">
        <v>19048</v>
      </c>
      <c r="CG19">
        <v>2564</v>
      </c>
      <c r="CH19">
        <v>25349</v>
      </c>
      <c r="CI19">
        <v>40538</v>
      </c>
      <c r="CJ19">
        <v>71259</v>
      </c>
      <c r="CK19">
        <v>1206</v>
      </c>
      <c r="CL19">
        <v>103058</v>
      </c>
      <c r="CM19">
        <v>2010</v>
      </c>
      <c r="CN19">
        <v>1542</v>
      </c>
      <c r="CO19">
        <v>5158</v>
      </c>
      <c r="CP19">
        <v>6700</v>
      </c>
      <c r="CQ19">
        <v>11464</v>
      </c>
      <c r="CR19">
        <v>58558</v>
      </c>
      <c r="CS19">
        <v>20510</v>
      </c>
      <c r="CT19">
        <v>26584</v>
      </c>
      <c r="CU19">
        <v>48155</v>
      </c>
      <c r="CV19">
        <v>29574</v>
      </c>
      <c r="CW19">
        <v>31190</v>
      </c>
      <c r="CX19">
        <v>105428</v>
      </c>
      <c r="CY19">
        <v>20950</v>
      </c>
      <c r="CZ19">
        <v>3338</v>
      </c>
      <c r="DA19">
        <v>3880</v>
      </c>
      <c r="DB19">
        <v>432</v>
      </c>
      <c r="DC19">
        <v>110</v>
      </c>
      <c r="DD19">
        <v>12729</v>
      </c>
      <c r="DE19">
        <v>404</v>
      </c>
      <c r="DF19">
        <v>838</v>
      </c>
      <c r="DG19">
        <v>254</v>
      </c>
      <c r="DH19">
        <v>1092</v>
      </c>
      <c r="DI19">
        <v>151</v>
      </c>
      <c r="DJ19">
        <v>191</v>
      </c>
      <c r="DK19">
        <v>342</v>
      </c>
      <c r="DL19">
        <v>181</v>
      </c>
      <c r="DM19">
        <v>68</v>
      </c>
      <c r="DN19">
        <v>249</v>
      </c>
      <c r="DO19">
        <v>57</v>
      </c>
      <c r="DP19">
        <v>2144</v>
      </c>
    </row>
    <row r="20" spans="3:120">
      <c r="C20">
        <v>15</v>
      </c>
      <c r="D20" t="s">
        <v>0</v>
      </c>
      <c r="E20" t="s">
        <v>49</v>
      </c>
      <c r="F20">
        <v>424483</v>
      </c>
      <c r="G20">
        <v>217620</v>
      </c>
      <c r="H20">
        <v>206863</v>
      </c>
      <c r="I20">
        <v>209085</v>
      </c>
      <c r="J20">
        <v>125052</v>
      </c>
      <c r="K20">
        <v>84033</v>
      </c>
      <c r="L20">
        <v>21</v>
      </c>
      <c r="M20">
        <v>11</v>
      </c>
      <c r="N20">
        <v>10</v>
      </c>
      <c r="O20">
        <v>26525</v>
      </c>
      <c r="P20">
        <v>13888</v>
      </c>
      <c r="Q20">
        <v>12637</v>
      </c>
      <c r="R20">
        <v>159990</v>
      </c>
      <c r="S20">
        <v>102317</v>
      </c>
      <c r="T20">
        <v>57673</v>
      </c>
      <c r="U20">
        <v>77812</v>
      </c>
      <c r="V20">
        <v>82178</v>
      </c>
      <c r="W20">
        <v>264493</v>
      </c>
      <c r="X20">
        <v>69173</v>
      </c>
      <c r="Y20">
        <v>29928</v>
      </c>
      <c r="Z20">
        <v>6193</v>
      </c>
      <c r="AA20">
        <v>54696</v>
      </c>
      <c r="AB20">
        <v>4267</v>
      </c>
      <c r="AC20">
        <v>418076</v>
      </c>
      <c r="AD20">
        <v>460</v>
      </c>
      <c r="AE20">
        <v>1035</v>
      </c>
      <c r="AF20">
        <v>27</v>
      </c>
      <c r="AG20">
        <v>25</v>
      </c>
      <c r="AH20">
        <v>9</v>
      </c>
      <c r="AI20">
        <v>584</v>
      </c>
      <c r="AJ20">
        <v>4301</v>
      </c>
      <c r="AK20">
        <v>47913</v>
      </c>
      <c r="AL20">
        <v>838</v>
      </c>
      <c r="AM20">
        <v>3542</v>
      </c>
      <c r="AN20">
        <v>95952</v>
      </c>
      <c r="AO20">
        <v>25178</v>
      </c>
      <c r="AP20">
        <v>121130</v>
      </c>
      <c r="AQ20">
        <v>36066</v>
      </c>
      <c r="AR20">
        <v>47268</v>
      </c>
      <c r="AS20">
        <v>60470</v>
      </c>
      <c r="AT20">
        <v>45383</v>
      </c>
      <c r="AU20">
        <v>24214</v>
      </c>
      <c r="AV20">
        <v>18240</v>
      </c>
      <c r="AW20">
        <v>3190</v>
      </c>
      <c r="AX20">
        <v>234831</v>
      </c>
      <c r="AY20">
        <v>175199</v>
      </c>
      <c r="AZ20">
        <v>410030</v>
      </c>
      <c r="BA20">
        <v>266858</v>
      </c>
      <c r="BB20">
        <v>99870</v>
      </c>
      <c r="BC20">
        <v>57253</v>
      </c>
      <c r="BD20">
        <v>502</v>
      </c>
      <c r="BE20">
        <v>1853</v>
      </c>
      <c r="BF20">
        <v>2421</v>
      </c>
      <c r="BG20">
        <v>42026</v>
      </c>
      <c r="BH20">
        <v>3318</v>
      </c>
      <c r="BI20">
        <v>1387</v>
      </c>
      <c r="BJ20">
        <v>46828</v>
      </c>
      <c r="BK20">
        <v>557</v>
      </c>
      <c r="BL20">
        <v>25825</v>
      </c>
      <c r="BM20">
        <v>49605</v>
      </c>
      <c r="BN20">
        <v>1390</v>
      </c>
      <c r="BO20">
        <v>3194</v>
      </c>
      <c r="BP20">
        <v>66620</v>
      </c>
      <c r="BQ20">
        <v>40973</v>
      </c>
      <c r="BR20">
        <v>31048</v>
      </c>
      <c r="BS20">
        <v>68472</v>
      </c>
      <c r="BT20">
        <v>405</v>
      </c>
      <c r="BU20">
        <v>2742</v>
      </c>
      <c r="BV20">
        <v>41</v>
      </c>
      <c r="BW20">
        <v>6826</v>
      </c>
      <c r="BX20">
        <v>7578</v>
      </c>
      <c r="BY20">
        <v>687</v>
      </c>
      <c r="BZ20">
        <v>4904</v>
      </c>
      <c r="CA20">
        <v>28230</v>
      </c>
      <c r="CB20">
        <v>34785</v>
      </c>
      <c r="CC20">
        <v>354</v>
      </c>
      <c r="CD20">
        <v>3743</v>
      </c>
      <c r="CE20">
        <v>1846</v>
      </c>
      <c r="CF20">
        <v>11749</v>
      </c>
      <c r="CG20">
        <v>1937</v>
      </c>
      <c r="CH20">
        <v>15749</v>
      </c>
      <c r="CI20">
        <v>26440</v>
      </c>
      <c r="CJ20">
        <v>23503</v>
      </c>
      <c r="CK20">
        <v>217</v>
      </c>
      <c r="CL20">
        <v>48856</v>
      </c>
      <c r="CM20">
        <v>640</v>
      </c>
      <c r="CN20">
        <v>785</v>
      </c>
      <c r="CO20">
        <v>3173</v>
      </c>
      <c r="CP20">
        <v>3958</v>
      </c>
      <c r="CQ20">
        <v>6618</v>
      </c>
      <c r="CR20">
        <v>31875</v>
      </c>
      <c r="CS20">
        <v>11391</v>
      </c>
      <c r="CT20">
        <v>13866</v>
      </c>
      <c r="CU20">
        <v>27713</v>
      </c>
      <c r="CV20">
        <v>5657</v>
      </c>
      <c r="CW20">
        <v>19260</v>
      </c>
      <c r="CX20">
        <v>53444</v>
      </c>
      <c r="CY20">
        <v>9163</v>
      </c>
      <c r="CZ20">
        <v>1330</v>
      </c>
      <c r="DA20">
        <v>1523</v>
      </c>
      <c r="DB20">
        <v>166</v>
      </c>
      <c r="DC20">
        <v>27</v>
      </c>
      <c r="DD20">
        <v>5073</v>
      </c>
      <c r="DE20">
        <v>3</v>
      </c>
      <c r="DF20">
        <v>9</v>
      </c>
      <c r="DG20">
        <v>8</v>
      </c>
      <c r="DH20">
        <v>17</v>
      </c>
      <c r="DI20">
        <v>1</v>
      </c>
      <c r="DJ20">
        <v>1</v>
      </c>
      <c r="DK20">
        <v>2</v>
      </c>
      <c r="DL20">
        <v>2</v>
      </c>
      <c r="DM20">
        <v>2</v>
      </c>
      <c r="DN20">
        <v>4</v>
      </c>
      <c r="DO20">
        <v>0</v>
      </c>
      <c r="DP20">
        <v>26</v>
      </c>
    </row>
    <row r="21" spans="3:120">
      <c r="C21">
        <v>16</v>
      </c>
      <c r="D21" t="s">
        <v>0</v>
      </c>
      <c r="E21" t="s">
        <v>50</v>
      </c>
      <c r="F21">
        <v>409936</v>
      </c>
      <c r="G21">
        <v>213641</v>
      </c>
      <c r="H21">
        <v>196295</v>
      </c>
      <c r="I21">
        <v>219083</v>
      </c>
      <c r="J21">
        <v>138620</v>
      </c>
      <c r="K21">
        <v>80463</v>
      </c>
      <c r="L21">
        <v>53408</v>
      </c>
      <c r="M21">
        <v>27209</v>
      </c>
      <c r="N21">
        <v>26199</v>
      </c>
      <c r="O21">
        <v>39216</v>
      </c>
      <c r="P21">
        <v>20377</v>
      </c>
      <c r="Q21">
        <v>18839</v>
      </c>
      <c r="R21">
        <v>151912</v>
      </c>
      <c r="S21">
        <v>101144</v>
      </c>
      <c r="T21">
        <v>50768</v>
      </c>
      <c r="U21">
        <v>79377</v>
      </c>
      <c r="V21">
        <v>72535</v>
      </c>
      <c r="W21">
        <v>258024</v>
      </c>
      <c r="X21">
        <v>69947</v>
      </c>
      <c r="Y21">
        <v>12199</v>
      </c>
      <c r="Z21">
        <v>1932</v>
      </c>
      <c r="AA21">
        <v>67834</v>
      </c>
      <c r="AB21">
        <v>187621</v>
      </c>
      <c r="AC21">
        <v>220614</v>
      </c>
      <c r="AD21">
        <v>472</v>
      </c>
      <c r="AE21">
        <v>422</v>
      </c>
      <c r="AF21">
        <v>21</v>
      </c>
      <c r="AG21">
        <v>22</v>
      </c>
      <c r="AH21">
        <v>42</v>
      </c>
      <c r="AI21">
        <v>722</v>
      </c>
      <c r="AJ21">
        <v>7963</v>
      </c>
      <c r="AK21">
        <v>61831</v>
      </c>
      <c r="AL21">
        <v>596</v>
      </c>
      <c r="AM21">
        <v>3077</v>
      </c>
      <c r="AN21">
        <v>122267</v>
      </c>
      <c r="AO21">
        <v>11350</v>
      </c>
      <c r="AP21">
        <v>133617</v>
      </c>
      <c r="AQ21">
        <v>43794</v>
      </c>
      <c r="AR21">
        <v>47350</v>
      </c>
      <c r="AS21">
        <v>62719</v>
      </c>
      <c r="AT21">
        <v>48359</v>
      </c>
      <c r="AU21">
        <v>31416</v>
      </c>
      <c r="AV21">
        <v>12647</v>
      </c>
      <c r="AW21">
        <v>1846</v>
      </c>
      <c r="AX21">
        <v>248131</v>
      </c>
      <c r="AY21">
        <v>163565</v>
      </c>
      <c r="AZ21">
        <v>411696</v>
      </c>
      <c r="BA21">
        <v>263576</v>
      </c>
      <c r="BB21">
        <v>93189</v>
      </c>
      <c r="BC21">
        <v>52744</v>
      </c>
      <c r="BD21">
        <v>427</v>
      </c>
      <c r="BE21">
        <v>563</v>
      </c>
      <c r="BF21">
        <v>1804</v>
      </c>
      <c r="BG21">
        <v>24106</v>
      </c>
      <c r="BH21">
        <v>1550</v>
      </c>
      <c r="BI21">
        <v>1265</v>
      </c>
      <c r="BJ21">
        <v>44395</v>
      </c>
      <c r="BK21">
        <v>497</v>
      </c>
      <c r="BL21">
        <v>19244</v>
      </c>
      <c r="BM21">
        <v>47031</v>
      </c>
      <c r="BN21">
        <v>1371</v>
      </c>
      <c r="BO21">
        <v>1308</v>
      </c>
      <c r="BP21">
        <v>76597</v>
      </c>
      <c r="BQ21">
        <v>26716</v>
      </c>
      <c r="BR21">
        <v>23060</v>
      </c>
      <c r="BS21">
        <v>76189</v>
      </c>
      <c r="BT21">
        <v>1997</v>
      </c>
      <c r="BU21">
        <v>2424</v>
      </c>
      <c r="BV21">
        <v>4</v>
      </c>
      <c r="BW21">
        <v>1480</v>
      </c>
      <c r="BX21">
        <v>2368</v>
      </c>
      <c r="BY21">
        <v>2200</v>
      </c>
      <c r="BZ21">
        <v>2539</v>
      </c>
      <c r="CA21">
        <v>51904</v>
      </c>
      <c r="CB21">
        <v>54409</v>
      </c>
      <c r="CC21">
        <v>2915</v>
      </c>
      <c r="CD21">
        <v>202</v>
      </c>
      <c r="CE21">
        <v>4545</v>
      </c>
      <c r="CF21">
        <v>978</v>
      </c>
      <c r="CG21">
        <v>2063</v>
      </c>
      <c r="CH21">
        <v>7847</v>
      </c>
      <c r="CI21">
        <v>35304</v>
      </c>
      <c r="CJ21">
        <v>25054</v>
      </c>
      <c r="CK21">
        <v>261</v>
      </c>
      <c r="CL21">
        <v>66002</v>
      </c>
      <c r="CM21">
        <v>60</v>
      </c>
      <c r="CN21">
        <v>1782</v>
      </c>
      <c r="CO21">
        <v>6482</v>
      </c>
      <c r="CP21">
        <v>8264</v>
      </c>
      <c r="CQ21">
        <v>9190</v>
      </c>
      <c r="CR21">
        <v>40819</v>
      </c>
      <c r="CS21">
        <v>14876</v>
      </c>
      <c r="CT21">
        <v>16753</v>
      </c>
      <c r="CU21">
        <v>25349</v>
      </c>
      <c r="CV21">
        <v>4188</v>
      </c>
      <c r="CW21">
        <v>18262</v>
      </c>
      <c r="CX21">
        <v>60875</v>
      </c>
      <c r="CY21">
        <v>8043</v>
      </c>
      <c r="CZ21">
        <v>1127</v>
      </c>
      <c r="DA21">
        <v>1324</v>
      </c>
      <c r="DB21">
        <v>169</v>
      </c>
      <c r="DC21">
        <v>28</v>
      </c>
      <c r="DD21">
        <v>8378</v>
      </c>
      <c r="DE21">
        <v>247</v>
      </c>
      <c r="DF21">
        <v>467</v>
      </c>
      <c r="DG21">
        <v>99</v>
      </c>
      <c r="DH21">
        <v>566</v>
      </c>
      <c r="DI21">
        <v>75</v>
      </c>
      <c r="DJ21">
        <v>102</v>
      </c>
      <c r="DK21">
        <v>177</v>
      </c>
      <c r="DL21">
        <v>74</v>
      </c>
      <c r="DM21">
        <v>19</v>
      </c>
      <c r="DN21">
        <v>93</v>
      </c>
      <c r="DO21">
        <v>19</v>
      </c>
      <c r="DP21">
        <v>1103</v>
      </c>
    </row>
    <row r="22" spans="3:120">
      <c r="C22">
        <v>17</v>
      </c>
      <c r="D22" t="s">
        <v>0</v>
      </c>
      <c r="E22" t="s">
        <v>51</v>
      </c>
      <c r="F22">
        <v>283713</v>
      </c>
      <c r="G22">
        <v>149132</v>
      </c>
      <c r="H22">
        <v>134581</v>
      </c>
      <c r="I22">
        <v>124065</v>
      </c>
      <c r="J22">
        <v>82938</v>
      </c>
      <c r="K22">
        <v>41127</v>
      </c>
      <c r="L22">
        <v>13920</v>
      </c>
      <c r="M22">
        <v>7168</v>
      </c>
      <c r="N22">
        <v>6752</v>
      </c>
      <c r="O22">
        <v>39772</v>
      </c>
      <c r="P22">
        <v>20940</v>
      </c>
      <c r="Q22">
        <v>18832</v>
      </c>
      <c r="R22">
        <v>87212</v>
      </c>
      <c r="S22">
        <v>68476</v>
      </c>
      <c r="T22">
        <v>18736</v>
      </c>
      <c r="U22">
        <v>52051</v>
      </c>
      <c r="V22">
        <v>35161</v>
      </c>
      <c r="W22">
        <v>196501</v>
      </c>
      <c r="X22">
        <v>41394</v>
      </c>
      <c r="Y22">
        <v>8810</v>
      </c>
      <c r="Z22">
        <v>2538</v>
      </c>
      <c r="AA22">
        <v>34470</v>
      </c>
      <c r="AB22">
        <v>81026</v>
      </c>
      <c r="AC22">
        <v>200516</v>
      </c>
      <c r="AD22">
        <v>414</v>
      </c>
      <c r="AE22">
        <v>753</v>
      </c>
      <c r="AF22">
        <v>43</v>
      </c>
      <c r="AG22">
        <v>3</v>
      </c>
      <c r="AH22">
        <v>252</v>
      </c>
      <c r="AI22">
        <v>706</v>
      </c>
      <c r="AJ22">
        <v>3982</v>
      </c>
      <c r="AK22">
        <v>34243</v>
      </c>
      <c r="AL22">
        <v>417</v>
      </c>
      <c r="AM22">
        <v>2644</v>
      </c>
      <c r="AN22">
        <v>84281</v>
      </c>
      <c r="AO22">
        <v>5341</v>
      </c>
      <c r="AP22">
        <v>89622</v>
      </c>
      <c r="AQ22">
        <v>33971</v>
      </c>
      <c r="AR22">
        <v>35284</v>
      </c>
      <c r="AS22">
        <v>35115</v>
      </c>
      <c r="AT22">
        <v>22591</v>
      </c>
      <c r="AU22">
        <v>13331</v>
      </c>
      <c r="AV22">
        <v>4923</v>
      </c>
      <c r="AW22">
        <v>1498</v>
      </c>
      <c r="AX22">
        <v>146713</v>
      </c>
      <c r="AY22">
        <v>141812</v>
      </c>
      <c r="AZ22">
        <v>288525</v>
      </c>
      <c r="BA22">
        <v>188526</v>
      </c>
      <c r="BB22">
        <v>61604</v>
      </c>
      <c r="BC22">
        <v>33220</v>
      </c>
      <c r="BD22">
        <v>363</v>
      </c>
      <c r="BE22">
        <v>214</v>
      </c>
      <c r="BF22">
        <v>958</v>
      </c>
      <c r="BG22">
        <v>18397</v>
      </c>
      <c r="BH22">
        <v>612</v>
      </c>
      <c r="BI22">
        <v>1028</v>
      </c>
      <c r="BJ22">
        <v>25175</v>
      </c>
      <c r="BK22">
        <v>145</v>
      </c>
      <c r="BL22">
        <v>8110</v>
      </c>
      <c r="BM22">
        <v>27216</v>
      </c>
      <c r="BN22">
        <v>1013</v>
      </c>
      <c r="BO22">
        <v>1143</v>
      </c>
      <c r="BP22">
        <v>51469</v>
      </c>
      <c r="BQ22">
        <v>13135</v>
      </c>
      <c r="BR22">
        <v>10892</v>
      </c>
      <c r="BS22">
        <v>53377</v>
      </c>
      <c r="BT22">
        <v>455</v>
      </c>
      <c r="BU22">
        <v>1756</v>
      </c>
      <c r="BV22">
        <v>31</v>
      </c>
      <c r="BW22">
        <v>428</v>
      </c>
      <c r="BX22">
        <v>499</v>
      </c>
      <c r="BY22">
        <v>172</v>
      </c>
      <c r="BZ22">
        <v>1225</v>
      </c>
      <c r="CA22">
        <v>41071</v>
      </c>
      <c r="CB22">
        <v>41793</v>
      </c>
      <c r="CC22">
        <v>3588</v>
      </c>
      <c r="CD22">
        <v>270</v>
      </c>
      <c r="CE22">
        <v>12201</v>
      </c>
      <c r="CF22">
        <v>1867</v>
      </c>
      <c r="CG22">
        <v>1721</v>
      </c>
      <c r="CH22">
        <v>16266</v>
      </c>
      <c r="CI22">
        <v>23687</v>
      </c>
      <c r="CJ22">
        <v>12889</v>
      </c>
      <c r="CK22">
        <v>477</v>
      </c>
      <c r="CL22">
        <v>33094</v>
      </c>
      <c r="CM22">
        <v>42</v>
      </c>
      <c r="CN22">
        <v>1019</v>
      </c>
      <c r="CO22">
        <v>5364</v>
      </c>
      <c r="CP22">
        <v>6383</v>
      </c>
      <c r="CQ22">
        <v>7205</v>
      </c>
      <c r="CR22">
        <v>26323</v>
      </c>
      <c r="CS22">
        <v>9250</v>
      </c>
      <c r="CT22">
        <v>9868</v>
      </c>
      <c r="CU22">
        <v>18350</v>
      </c>
      <c r="CV22">
        <v>3150</v>
      </c>
      <c r="CW22">
        <v>17630</v>
      </c>
      <c r="CX22">
        <v>44065</v>
      </c>
      <c r="CY22">
        <v>3547</v>
      </c>
      <c r="CZ22">
        <v>321</v>
      </c>
      <c r="DA22">
        <v>358</v>
      </c>
      <c r="DB22">
        <v>29</v>
      </c>
      <c r="DC22">
        <v>8</v>
      </c>
      <c r="DD22">
        <v>6236</v>
      </c>
      <c r="DE22">
        <v>1</v>
      </c>
      <c r="DF22">
        <v>3</v>
      </c>
      <c r="DG22">
        <v>3</v>
      </c>
      <c r="DH22">
        <v>6</v>
      </c>
      <c r="DI22">
        <v>0</v>
      </c>
      <c r="DJ22">
        <v>0</v>
      </c>
      <c r="DK22">
        <v>0</v>
      </c>
      <c r="DL22">
        <v>0</v>
      </c>
      <c r="DM22">
        <v>1</v>
      </c>
      <c r="DN22">
        <v>1</v>
      </c>
      <c r="DO22">
        <v>1</v>
      </c>
      <c r="DP22">
        <v>9</v>
      </c>
    </row>
    <row r="23" spans="3:120">
      <c r="C23">
        <v>18</v>
      </c>
      <c r="D23" t="s">
        <v>0</v>
      </c>
      <c r="E23" t="s">
        <v>52</v>
      </c>
      <c r="F23">
        <v>230696</v>
      </c>
      <c r="G23">
        <v>120165</v>
      </c>
      <c r="H23">
        <v>110531</v>
      </c>
      <c r="I23">
        <v>107506</v>
      </c>
      <c r="J23">
        <v>68700</v>
      </c>
      <c r="K23">
        <v>38806</v>
      </c>
      <c r="L23">
        <v>14307</v>
      </c>
      <c r="M23">
        <v>7322</v>
      </c>
      <c r="N23">
        <v>6985</v>
      </c>
      <c r="O23">
        <v>38149</v>
      </c>
      <c r="P23">
        <v>19889</v>
      </c>
      <c r="Q23">
        <v>18260</v>
      </c>
      <c r="R23">
        <v>82974</v>
      </c>
      <c r="S23">
        <v>56779</v>
      </c>
      <c r="T23">
        <v>26195</v>
      </c>
      <c r="U23">
        <v>44718</v>
      </c>
      <c r="V23">
        <v>38256</v>
      </c>
      <c r="W23">
        <v>147722</v>
      </c>
      <c r="X23">
        <v>39271</v>
      </c>
      <c r="Y23">
        <v>16296</v>
      </c>
      <c r="Z23">
        <v>1186</v>
      </c>
      <c r="AA23">
        <v>26221</v>
      </c>
      <c r="AB23">
        <v>93931</v>
      </c>
      <c r="AC23">
        <v>133225</v>
      </c>
      <c r="AD23">
        <v>277</v>
      </c>
      <c r="AE23">
        <v>450</v>
      </c>
      <c r="AF23">
        <v>2094</v>
      </c>
      <c r="AG23">
        <v>3</v>
      </c>
      <c r="AH23">
        <v>514</v>
      </c>
      <c r="AI23">
        <v>202</v>
      </c>
      <c r="AJ23">
        <v>4118</v>
      </c>
      <c r="AK23">
        <v>24067</v>
      </c>
      <c r="AL23">
        <v>274</v>
      </c>
      <c r="AM23">
        <v>1651</v>
      </c>
      <c r="AN23">
        <v>72378</v>
      </c>
      <c r="AO23">
        <v>5993</v>
      </c>
      <c r="AP23">
        <v>78371</v>
      </c>
      <c r="AQ23">
        <v>25022</v>
      </c>
      <c r="AR23">
        <v>25675</v>
      </c>
      <c r="AS23">
        <v>27745</v>
      </c>
      <c r="AT23">
        <v>19550</v>
      </c>
      <c r="AU23">
        <v>14521</v>
      </c>
      <c r="AV23">
        <v>5438</v>
      </c>
      <c r="AW23">
        <v>2529</v>
      </c>
      <c r="AX23">
        <v>120480</v>
      </c>
      <c r="AY23">
        <v>101166</v>
      </c>
      <c r="AZ23">
        <v>221646</v>
      </c>
      <c r="BA23">
        <v>145931</v>
      </c>
      <c r="BB23">
        <v>53415</v>
      </c>
      <c r="BC23">
        <v>31084</v>
      </c>
      <c r="BD23">
        <v>266</v>
      </c>
      <c r="BE23">
        <v>439</v>
      </c>
      <c r="BF23">
        <v>850</v>
      </c>
      <c r="BG23">
        <v>16289</v>
      </c>
      <c r="BH23">
        <v>1533</v>
      </c>
      <c r="BI23">
        <v>497</v>
      </c>
      <c r="BJ23">
        <v>16097</v>
      </c>
      <c r="BK23">
        <v>350</v>
      </c>
      <c r="BL23">
        <v>9281</v>
      </c>
      <c r="BM23">
        <v>17702</v>
      </c>
      <c r="BN23">
        <v>1108</v>
      </c>
      <c r="BO23">
        <v>1453</v>
      </c>
      <c r="BP23">
        <v>42978</v>
      </c>
      <c r="BQ23">
        <v>12609</v>
      </c>
      <c r="BR23">
        <v>10761</v>
      </c>
      <c r="BS23">
        <v>43840</v>
      </c>
      <c r="BT23">
        <v>463</v>
      </c>
      <c r="BU23">
        <v>1120</v>
      </c>
      <c r="BV23">
        <v>1</v>
      </c>
      <c r="BW23">
        <v>1214</v>
      </c>
      <c r="BX23">
        <v>3071</v>
      </c>
      <c r="BY23">
        <v>1109</v>
      </c>
      <c r="BZ23">
        <v>921</v>
      </c>
      <c r="CA23">
        <v>31908</v>
      </c>
      <c r="CB23">
        <v>33057</v>
      </c>
      <c r="CC23">
        <v>930</v>
      </c>
      <c r="CD23">
        <v>297</v>
      </c>
      <c r="CE23">
        <v>2412</v>
      </c>
      <c r="CF23">
        <v>3918</v>
      </c>
      <c r="CG23">
        <v>2179</v>
      </c>
      <c r="CH23">
        <v>8649</v>
      </c>
      <c r="CI23">
        <v>18814</v>
      </c>
      <c r="CJ23">
        <v>10867</v>
      </c>
      <c r="CK23">
        <v>140</v>
      </c>
      <c r="CL23">
        <v>34280</v>
      </c>
      <c r="CM23">
        <v>82</v>
      </c>
      <c r="CN23">
        <v>1206</v>
      </c>
      <c r="CO23">
        <v>3893</v>
      </c>
      <c r="CP23">
        <v>5099</v>
      </c>
      <c r="CQ23">
        <v>5167</v>
      </c>
      <c r="CR23">
        <v>22247</v>
      </c>
      <c r="CS23">
        <v>7971</v>
      </c>
      <c r="CT23">
        <v>9109</v>
      </c>
      <c r="CU23">
        <v>14790</v>
      </c>
      <c r="CV23">
        <v>2381</v>
      </c>
      <c r="CW23">
        <v>14836</v>
      </c>
      <c r="CX23">
        <v>33933</v>
      </c>
      <c r="CY23">
        <v>4233</v>
      </c>
      <c r="CZ23">
        <v>664</v>
      </c>
      <c r="DA23">
        <v>789</v>
      </c>
      <c r="DB23">
        <v>111</v>
      </c>
      <c r="DC23">
        <v>14</v>
      </c>
      <c r="DD23">
        <v>5562</v>
      </c>
      <c r="DE23">
        <v>4</v>
      </c>
      <c r="DF23">
        <v>11</v>
      </c>
      <c r="DG23">
        <v>8</v>
      </c>
      <c r="DH23">
        <v>19</v>
      </c>
      <c r="DI23">
        <v>1</v>
      </c>
      <c r="DJ23">
        <v>1</v>
      </c>
      <c r="DK23">
        <v>2</v>
      </c>
      <c r="DL23">
        <v>2</v>
      </c>
      <c r="DM23">
        <v>3</v>
      </c>
      <c r="DN23">
        <v>5</v>
      </c>
      <c r="DO23">
        <v>0</v>
      </c>
      <c r="DP23">
        <v>28</v>
      </c>
    </row>
    <row r="24" spans="3:120">
      <c r="C24">
        <v>19</v>
      </c>
      <c r="D24" t="s">
        <v>0</v>
      </c>
      <c r="E24" t="s">
        <v>53</v>
      </c>
      <c r="F24">
        <v>554985</v>
      </c>
      <c r="G24">
        <v>296784</v>
      </c>
      <c r="H24">
        <v>258201</v>
      </c>
      <c r="I24">
        <v>322354</v>
      </c>
      <c r="J24">
        <v>197543</v>
      </c>
      <c r="K24">
        <v>124811</v>
      </c>
      <c r="L24">
        <v>138569</v>
      </c>
      <c r="M24">
        <v>72093</v>
      </c>
      <c r="N24">
        <v>66476</v>
      </c>
      <c r="O24">
        <v>56309</v>
      </c>
      <c r="P24">
        <v>29142</v>
      </c>
      <c r="Q24">
        <v>27167</v>
      </c>
      <c r="R24">
        <v>243672</v>
      </c>
      <c r="S24">
        <v>163845</v>
      </c>
      <c r="T24">
        <v>79827</v>
      </c>
      <c r="U24">
        <v>152442</v>
      </c>
      <c r="V24">
        <v>91230</v>
      </c>
      <c r="W24">
        <v>311313</v>
      </c>
      <c r="X24">
        <v>113020</v>
      </c>
      <c r="Y24">
        <v>11396</v>
      </c>
      <c r="Z24">
        <v>2641</v>
      </c>
      <c r="AA24">
        <v>116615</v>
      </c>
      <c r="AB24">
        <v>489044</v>
      </c>
      <c r="AC24">
        <v>59771</v>
      </c>
      <c r="AD24">
        <v>1962</v>
      </c>
      <c r="AE24">
        <v>3418</v>
      </c>
      <c r="AF24">
        <v>106</v>
      </c>
      <c r="AG24">
        <v>57</v>
      </c>
      <c r="AH24">
        <v>235</v>
      </c>
      <c r="AI24">
        <v>392</v>
      </c>
      <c r="AJ24">
        <v>20008</v>
      </c>
      <c r="AK24">
        <v>73999</v>
      </c>
      <c r="AL24">
        <v>1214</v>
      </c>
      <c r="AM24">
        <v>5744</v>
      </c>
      <c r="AN24">
        <v>148664</v>
      </c>
      <c r="AO24">
        <v>34696</v>
      </c>
      <c r="AP24">
        <v>183360</v>
      </c>
      <c r="AQ24">
        <v>58567</v>
      </c>
      <c r="AR24">
        <v>80129</v>
      </c>
      <c r="AS24">
        <v>86008</v>
      </c>
      <c r="AT24">
        <v>55024</v>
      </c>
      <c r="AU24">
        <v>29657</v>
      </c>
      <c r="AV24">
        <v>17345</v>
      </c>
      <c r="AW24">
        <v>4030</v>
      </c>
      <c r="AX24">
        <v>330760</v>
      </c>
      <c r="AY24">
        <v>194838</v>
      </c>
      <c r="AZ24">
        <v>525598</v>
      </c>
      <c r="BA24">
        <v>339145</v>
      </c>
      <c r="BB24">
        <v>140785</v>
      </c>
      <c r="BC24">
        <v>74757</v>
      </c>
      <c r="BD24">
        <v>298</v>
      </c>
      <c r="BE24">
        <v>3948</v>
      </c>
      <c r="BF24">
        <v>3800</v>
      </c>
      <c r="BG24">
        <v>30146</v>
      </c>
      <c r="BH24">
        <v>8953</v>
      </c>
      <c r="BI24">
        <v>1459</v>
      </c>
      <c r="BJ24">
        <v>56859</v>
      </c>
      <c r="BK24">
        <v>2075</v>
      </c>
      <c r="BL24">
        <v>37323</v>
      </c>
      <c r="BM24">
        <v>64858</v>
      </c>
      <c r="BN24">
        <v>6540</v>
      </c>
      <c r="BO24">
        <v>1832</v>
      </c>
      <c r="BP24">
        <v>67792</v>
      </c>
      <c r="BQ24">
        <v>21542</v>
      </c>
      <c r="BR24">
        <v>18063</v>
      </c>
      <c r="BS24">
        <v>90329</v>
      </c>
      <c r="BT24">
        <v>2544</v>
      </c>
      <c r="BU24">
        <v>3121</v>
      </c>
      <c r="BV24">
        <v>21</v>
      </c>
      <c r="BW24">
        <v>479</v>
      </c>
      <c r="BX24">
        <v>350</v>
      </c>
      <c r="BY24">
        <v>298</v>
      </c>
      <c r="BZ24">
        <v>796</v>
      </c>
      <c r="CA24">
        <v>72020</v>
      </c>
      <c r="CB24">
        <v>74546</v>
      </c>
      <c r="CC24">
        <v>9401</v>
      </c>
      <c r="CD24">
        <v>4742</v>
      </c>
      <c r="CE24">
        <v>21428</v>
      </c>
      <c r="CF24">
        <v>1825</v>
      </c>
      <c r="CG24">
        <v>5848</v>
      </c>
      <c r="CH24">
        <v>29883</v>
      </c>
      <c r="CI24">
        <v>36891</v>
      </c>
      <c r="CJ24">
        <v>21585</v>
      </c>
      <c r="CK24">
        <v>782</v>
      </c>
      <c r="CL24">
        <v>47796</v>
      </c>
      <c r="CM24">
        <v>166</v>
      </c>
      <c r="CN24">
        <v>1758</v>
      </c>
      <c r="CO24">
        <v>4971</v>
      </c>
      <c r="CP24">
        <v>6729</v>
      </c>
      <c r="CQ24">
        <v>8878</v>
      </c>
      <c r="CR24">
        <v>47101</v>
      </c>
      <c r="CS24">
        <v>17980</v>
      </c>
      <c r="CT24">
        <v>20243</v>
      </c>
      <c r="CU24">
        <v>31098</v>
      </c>
      <c r="CV24">
        <v>8634</v>
      </c>
      <c r="CW24">
        <v>35086</v>
      </c>
      <c r="CX24">
        <v>62914</v>
      </c>
      <c r="CY24">
        <v>15369</v>
      </c>
      <c r="CZ24">
        <v>3544</v>
      </c>
      <c r="DA24">
        <v>4377</v>
      </c>
      <c r="DB24">
        <v>686</v>
      </c>
      <c r="DC24">
        <v>147</v>
      </c>
      <c r="DD24">
        <v>10902</v>
      </c>
      <c r="DE24">
        <v>218</v>
      </c>
      <c r="DF24">
        <v>492</v>
      </c>
      <c r="DG24">
        <v>171</v>
      </c>
      <c r="DH24">
        <v>663</v>
      </c>
      <c r="DI24">
        <v>87</v>
      </c>
      <c r="DJ24">
        <v>107</v>
      </c>
      <c r="DK24">
        <v>194</v>
      </c>
      <c r="DL24">
        <v>122</v>
      </c>
      <c r="DM24">
        <v>43</v>
      </c>
      <c r="DN24">
        <v>165</v>
      </c>
      <c r="DO24">
        <v>37</v>
      </c>
      <c r="DP24">
        <v>1278</v>
      </c>
    </row>
    <row r="25" spans="3:120">
      <c r="C25">
        <v>20</v>
      </c>
      <c r="D25" t="s">
        <v>0</v>
      </c>
      <c r="E25" t="s">
        <v>54</v>
      </c>
      <c r="F25">
        <v>314667</v>
      </c>
      <c r="G25">
        <v>166461</v>
      </c>
      <c r="H25">
        <v>148206</v>
      </c>
      <c r="I25">
        <v>150542</v>
      </c>
      <c r="J25">
        <v>93937</v>
      </c>
      <c r="K25">
        <v>56605</v>
      </c>
      <c r="L25">
        <v>37757</v>
      </c>
      <c r="M25">
        <v>19657</v>
      </c>
      <c r="N25">
        <v>18100</v>
      </c>
      <c r="O25">
        <v>88365</v>
      </c>
      <c r="P25">
        <v>46330</v>
      </c>
      <c r="Q25">
        <v>42035</v>
      </c>
      <c r="R25">
        <v>144767</v>
      </c>
      <c r="S25">
        <v>88755</v>
      </c>
      <c r="T25">
        <v>56012</v>
      </c>
      <c r="U25">
        <v>88462</v>
      </c>
      <c r="V25">
        <v>56305</v>
      </c>
      <c r="W25">
        <v>169900</v>
      </c>
      <c r="X25">
        <v>96147</v>
      </c>
      <c r="Y25">
        <v>4009</v>
      </c>
      <c r="Z25">
        <v>534</v>
      </c>
      <c r="AA25">
        <v>44077</v>
      </c>
      <c r="AB25">
        <v>153898</v>
      </c>
      <c r="AC25">
        <v>156275</v>
      </c>
      <c r="AD25">
        <v>1208</v>
      </c>
      <c r="AE25">
        <v>3107</v>
      </c>
      <c r="AF25">
        <v>15</v>
      </c>
      <c r="AG25">
        <v>7</v>
      </c>
      <c r="AH25">
        <v>3</v>
      </c>
      <c r="AI25">
        <v>154</v>
      </c>
      <c r="AJ25">
        <v>6552</v>
      </c>
      <c r="AK25">
        <v>31588</v>
      </c>
      <c r="AL25">
        <v>602</v>
      </c>
      <c r="AM25">
        <v>2849</v>
      </c>
      <c r="AN25">
        <v>95572</v>
      </c>
      <c r="AO25">
        <v>12261</v>
      </c>
      <c r="AP25">
        <v>107833</v>
      </c>
      <c r="AQ25">
        <v>33411</v>
      </c>
      <c r="AR25">
        <v>40215</v>
      </c>
      <c r="AS25">
        <v>36184</v>
      </c>
      <c r="AT25">
        <v>24066</v>
      </c>
      <c r="AU25">
        <v>14064</v>
      </c>
      <c r="AV25">
        <v>4733</v>
      </c>
      <c r="AW25">
        <v>575</v>
      </c>
      <c r="AX25">
        <v>153248</v>
      </c>
      <c r="AY25">
        <v>143293</v>
      </c>
      <c r="AZ25">
        <v>296541</v>
      </c>
      <c r="BA25">
        <v>203967</v>
      </c>
      <c r="BB25">
        <v>70767</v>
      </c>
      <c r="BC25">
        <v>39743</v>
      </c>
      <c r="BD25">
        <v>190</v>
      </c>
      <c r="BE25">
        <v>1340</v>
      </c>
      <c r="BF25">
        <v>1878</v>
      </c>
      <c r="BG25">
        <v>18452</v>
      </c>
      <c r="BH25">
        <v>3551</v>
      </c>
      <c r="BI25">
        <v>848</v>
      </c>
      <c r="BJ25">
        <v>26081</v>
      </c>
      <c r="BK25">
        <v>734</v>
      </c>
      <c r="BL25">
        <v>13645</v>
      </c>
      <c r="BM25">
        <v>28783</v>
      </c>
      <c r="BN25">
        <v>1854</v>
      </c>
      <c r="BO25">
        <v>793</v>
      </c>
      <c r="BP25">
        <v>45425</v>
      </c>
      <c r="BQ25">
        <v>11155</v>
      </c>
      <c r="BR25">
        <v>8334</v>
      </c>
      <c r="BS25">
        <v>52218</v>
      </c>
      <c r="BT25">
        <v>1415</v>
      </c>
      <c r="BU25">
        <v>2168</v>
      </c>
      <c r="BV25">
        <v>6</v>
      </c>
      <c r="BW25">
        <v>238</v>
      </c>
      <c r="BX25">
        <v>208</v>
      </c>
      <c r="BY25">
        <v>167</v>
      </c>
      <c r="BZ25">
        <v>548</v>
      </c>
      <c r="CA25">
        <v>43637</v>
      </c>
      <c r="CB25">
        <v>45939</v>
      </c>
      <c r="CC25">
        <v>4765</v>
      </c>
      <c r="CD25">
        <v>1279</v>
      </c>
      <c r="CE25">
        <v>8665</v>
      </c>
      <c r="CF25">
        <v>809</v>
      </c>
      <c r="CG25">
        <v>3763</v>
      </c>
      <c r="CH25">
        <v>14067</v>
      </c>
      <c r="CI25">
        <v>24500</v>
      </c>
      <c r="CJ25">
        <v>12843</v>
      </c>
      <c r="CK25">
        <v>830</v>
      </c>
      <c r="CL25">
        <v>33866</v>
      </c>
      <c r="CM25">
        <v>25</v>
      </c>
      <c r="CN25">
        <v>1042</v>
      </c>
      <c r="CO25">
        <v>3376</v>
      </c>
      <c r="CP25">
        <v>4418</v>
      </c>
      <c r="CQ25">
        <v>5810</v>
      </c>
      <c r="CR25">
        <v>26231</v>
      </c>
      <c r="CS25">
        <v>9500</v>
      </c>
      <c r="CT25">
        <v>10921</v>
      </c>
      <c r="CU25">
        <v>19670</v>
      </c>
      <c r="CV25">
        <v>4473</v>
      </c>
      <c r="CW25">
        <v>17449</v>
      </c>
      <c r="CX25">
        <v>41179</v>
      </c>
      <c r="CY25">
        <v>7060</v>
      </c>
      <c r="CZ25">
        <v>1089</v>
      </c>
      <c r="DA25">
        <v>1243</v>
      </c>
      <c r="DB25">
        <v>137</v>
      </c>
      <c r="DC25">
        <v>17</v>
      </c>
      <c r="DD25">
        <v>5310</v>
      </c>
      <c r="DE25">
        <v>2</v>
      </c>
      <c r="DF25">
        <v>5</v>
      </c>
      <c r="DG25">
        <v>5</v>
      </c>
      <c r="DH25">
        <v>10</v>
      </c>
      <c r="DI25">
        <v>1</v>
      </c>
      <c r="DJ25">
        <v>1</v>
      </c>
      <c r="DK25">
        <v>2</v>
      </c>
      <c r="DL25">
        <v>1</v>
      </c>
      <c r="DM25">
        <v>1</v>
      </c>
      <c r="DN25">
        <v>2</v>
      </c>
      <c r="DO25">
        <v>1</v>
      </c>
      <c r="DP25">
        <v>17</v>
      </c>
    </row>
    <row r="26" spans="3:120">
      <c r="C26">
        <v>21</v>
      </c>
      <c r="D26" t="s">
        <v>0</v>
      </c>
      <c r="E26" t="s">
        <v>55</v>
      </c>
      <c r="F26">
        <v>1529958</v>
      </c>
      <c r="G26">
        <v>813821</v>
      </c>
      <c r="H26">
        <v>716137</v>
      </c>
      <c r="I26">
        <v>1137135</v>
      </c>
      <c r="J26">
        <v>641916</v>
      </c>
      <c r="K26">
        <v>495219</v>
      </c>
      <c r="L26">
        <v>377991</v>
      </c>
      <c r="M26">
        <v>197610</v>
      </c>
      <c r="N26">
        <v>180381</v>
      </c>
      <c r="O26">
        <v>69193</v>
      </c>
      <c r="P26">
        <v>36323</v>
      </c>
      <c r="Q26">
        <v>32870</v>
      </c>
      <c r="R26">
        <v>508622</v>
      </c>
      <c r="S26">
        <v>417456</v>
      </c>
      <c r="T26">
        <v>91166</v>
      </c>
      <c r="U26">
        <v>410344</v>
      </c>
      <c r="V26">
        <v>98278</v>
      </c>
      <c r="W26">
        <v>1021336</v>
      </c>
      <c r="X26">
        <v>68613</v>
      </c>
      <c r="Y26">
        <v>36873</v>
      </c>
      <c r="Z26">
        <v>10589</v>
      </c>
      <c r="AA26">
        <v>392547</v>
      </c>
      <c r="AB26">
        <v>1289240</v>
      </c>
      <c r="AC26">
        <v>107489</v>
      </c>
      <c r="AD26">
        <v>12104</v>
      </c>
      <c r="AE26">
        <v>114272</v>
      </c>
      <c r="AF26">
        <v>470</v>
      </c>
      <c r="AG26">
        <v>1987</v>
      </c>
      <c r="AH26">
        <v>321</v>
      </c>
      <c r="AI26">
        <v>4075</v>
      </c>
      <c r="AJ26">
        <v>197168</v>
      </c>
      <c r="AK26">
        <v>294739</v>
      </c>
      <c r="AL26">
        <v>19905</v>
      </c>
      <c r="AM26">
        <v>46657</v>
      </c>
      <c r="AN26">
        <v>254566</v>
      </c>
      <c r="AO26">
        <v>248043</v>
      </c>
      <c r="AP26">
        <v>502609</v>
      </c>
      <c r="AQ26">
        <v>135391</v>
      </c>
      <c r="AR26">
        <v>185962</v>
      </c>
      <c r="AS26">
        <v>253542</v>
      </c>
      <c r="AT26">
        <v>261852</v>
      </c>
      <c r="AU26">
        <v>159257</v>
      </c>
      <c r="AV26">
        <v>146501</v>
      </c>
      <c r="AW26">
        <v>30616</v>
      </c>
      <c r="AX26">
        <v>1173121</v>
      </c>
      <c r="AY26">
        <v>268279</v>
      </c>
      <c r="AZ26">
        <v>1441400</v>
      </c>
      <c r="BA26">
        <v>816827</v>
      </c>
      <c r="BB26">
        <v>435895</v>
      </c>
      <c r="BC26">
        <v>275585</v>
      </c>
      <c r="BD26">
        <v>1651</v>
      </c>
      <c r="BE26">
        <v>68272</v>
      </c>
      <c r="BF26">
        <v>44063</v>
      </c>
      <c r="BG26">
        <v>76236</v>
      </c>
      <c r="BH26">
        <v>113156</v>
      </c>
      <c r="BI26">
        <v>20542</v>
      </c>
      <c r="BJ26">
        <v>179925</v>
      </c>
      <c r="BK26">
        <v>32191</v>
      </c>
      <c r="BL26">
        <v>240478</v>
      </c>
      <c r="BM26">
        <v>241206</v>
      </c>
      <c r="BN26">
        <v>40739</v>
      </c>
      <c r="BO26">
        <v>12552</v>
      </c>
      <c r="BP26">
        <v>246479</v>
      </c>
      <c r="BQ26">
        <v>231365</v>
      </c>
      <c r="BR26">
        <v>162522</v>
      </c>
      <c r="BS26">
        <v>274859</v>
      </c>
      <c r="BT26">
        <v>18255</v>
      </c>
      <c r="BU26">
        <v>70235</v>
      </c>
      <c r="BV26">
        <v>141</v>
      </c>
      <c r="BW26">
        <v>7537</v>
      </c>
      <c r="BX26">
        <v>6826</v>
      </c>
      <c r="BY26">
        <v>6356</v>
      </c>
      <c r="BZ26">
        <v>7618</v>
      </c>
      <c r="CA26">
        <v>70651</v>
      </c>
      <c r="CB26">
        <v>134732</v>
      </c>
      <c r="CC26">
        <v>6884</v>
      </c>
      <c r="CD26">
        <v>117098</v>
      </c>
      <c r="CE26">
        <v>1716</v>
      </c>
      <c r="CF26">
        <v>671</v>
      </c>
      <c r="CG26">
        <v>3680</v>
      </c>
      <c r="CH26">
        <v>7748</v>
      </c>
      <c r="CI26">
        <v>46394</v>
      </c>
      <c r="CJ26">
        <v>233123</v>
      </c>
      <c r="CK26">
        <v>1681</v>
      </c>
      <c r="CL26">
        <v>168693</v>
      </c>
      <c r="CM26">
        <v>8076</v>
      </c>
      <c r="CN26">
        <v>6386</v>
      </c>
      <c r="CO26">
        <v>20036</v>
      </c>
      <c r="CP26">
        <v>26422</v>
      </c>
      <c r="CQ26">
        <v>39453</v>
      </c>
      <c r="CR26">
        <v>193158</v>
      </c>
      <c r="CS26">
        <v>81952</v>
      </c>
      <c r="CT26">
        <v>71753</v>
      </c>
      <c r="CU26">
        <v>68820</v>
      </c>
      <c r="CV26">
        <v>13616</v>
      </c>
      <c r="CW26">
        <v>22499</v>
      </c>
      <c r="CX26">
        <v>215803</v>
      </c>
      <c r="CY26">
        <v>40735</v>
      </c>
      <c r="CZ26">
        <v>8759</v>
      </c>
      <c r="DA26">
        <v>10378</v>
      </c>
      <c r="DB26">
        <v>1376</v>
      </c>
      <c r="DC26">
        <v>243</v>
      </c>
      <c r="DD26">
        <v>35100</v>
      </c>
      <c r="DE26">
        <v>404</v>
      </c>
      <c r="DF26">
        <v>827</v>
      </c>
      <c r="DG26">
        <v>682</v>
      </c>
      <c r="DH26">
        <v>1509</v>
      </c>
      <c r="DI26">
        <v>281</v>
      </c>
      <c r="DJ26">
        <v>382</v>
      </c>
      <c r="DK26">
        <v>663</v>
      </c>
      <c r="DL26">
        <v>282</v>
      </c>
      <c r="DM26">
        <v>271</v>
      </c>
      <c r="DN26">
        <v>553</v>
      </c>
      <c r="DO26">
        <v>398</v>
      </c>
      <c r="DP26">
        <v>3525</v>
      </c>
    </row>
    <row r="27" spans="3:120">
      <c r="C27">
        <v>22</v>
      </c>
      <c r="D27" t="s">
        <v>0</v>
      </c>
      <c r="E27" t="s">
        <v>56</v>
      </c>
      <c r="F27">
        <v>318898</v>
      </c>
      <c r="G27">
        <v>169124</v>
      </c>
      <c r="H27">
        <v>149774</v>
      </c>
      <c r="I27">
        <v>228139</v>
      </c>
      <c r="J27">
        <v>130312</v>
      </c>
      <c r="K27">
        <v>97827</v>
      </c>
      <c r="L27">
        <v>91835</v>
      </c>
      <c r="M27">
        <v>47920</v>
      </c>
      <c r="N27">
        <v>43915</v>
      </c>
      <c r="O27">
        <v>17573</v>
      </c>
      <c r="P27">
        <v>9188</v>
      </c>
      <c r="Q27">
        <v>8385</v>
      </c>
      <c r="R27">
        <v>92526</v>
      </c>
      <c r="S27">
        <v>81952</v>
      </c>
      <c r="T27">
        <v>10574</v>
      </c>
      <c r="U27">
        <v>74129</v>
      </c>
      <c r="V27">
        <v>18397</v>
      </c>
      <c r="W27">
        <v>226372</v>
      </c>
      <c r="X27">
        <v>16894</v>
      </c>
      <c r="Y27">
        <v>6105</v>
      </c>
      <c r="Z27">
        <v>1520</v>
      </c>
      <c r="AA27">
        <v>68007</v>
      </c>
      <c r="AB27">
        <v>275311</v>
      </c>
      <c r="AC27">
        <v>22950</v>
      </c>
      <c r="AD27">
        <v>2306</v>
      </c>
      <c r="AE27">
        <v>17961</v>
      </c>
      <c r="AF27">
        <v>48</v>
      </c>
      <c r="AG27">
        <v>16</v>
      </c>
      <c r="AH27">
        <v>6</v>
      </c>
      <c r="AI27">
        <v>300</v>
      </c>
      <c r="AJ27">
        <v>34063</v>
      </c>
      <c r="AK27">
        <v>61159</v>
      </c>
      <c r="AL27">
        <v>992</v>
      </c>
      <c r="AM27">
        <v>4465</v>
      </c>
      <c r="AN27">
        <v>94247</v>
      </c>
      <c r="AO27">
        <v>19989</v>
      </c>
      <c r="AP27">
        <v>114236</v>
      </c>
      <c r="AQ27">
        <v>29138</v>
      </c>
      <c r="AR27">
        <v>41233</v>
      </c>
      <c r="AS27">
        <v>59931</v>
      </c>
      <c r="AT27">
        <v>61407</v>
      </c>
      <c r="AU27">
        <v>30503</v>
      </c>
      <c r="AV27">
        <v>14055</v>
      </c>
      <c r="AW27">
        <v>2600</v>
      </c>
      <c r="AX27">
        <v>238867</v>
      </c>
      <c r="AY27">
        <v>65643</v>
      </c>
      <c r="AZ27">
        <v>304510</v>
      </c>
      <c r="BA27">
        <v>177277</v>
      </c>
      <c r="BB27">
        <v>88246</v>
      </c>
      <c r="BC27">
        <v>53022</v>
      </c>
      <c r="BD27">
        <v>353</v>
      </c>
      <c r="BE27">
        <v>13653</v>
      </c>
      <c r="BF27">
        <v>4093</v>
      </c>
      <c r="BG27">
        <v>12466</v>
      </c>
      <c r="BH27">
        <v>17664</v>
      </c>
      <c r="BI27">
        <v>2587</v>
      </c>
      <c r="BJ27">
        <v>43895</v>
      </c>
      <c r="BK27">
        <v>1936</v>
      </c>
      <c r="BL27">
        <v>47611</v>
      </c>
      <c r="BM27">
        <v>50736</v>
      </c>
      <c r="BN27">
        <v>4254</v>
      </c>
      <c r="BO27">
        <v>1863</v>
      </c>
      <c r="BP27">
        <v>47597</v>
      </c>
      <c r="BQ27">
        <v>43562</v>
      </c>
      <c r="BR27">
        <v>20650</v>
      </c>
      <c r="BS27">
        <v>60716</v>
      </c>
      <c r="BT27">
        <v>1646</v>
      </c>
      <c r="BU27">
        <v>20487</v>
      </c>
      <c r="BV27">
        <v>53</v>
      </c>
      <c r="BW27">
        <v>1464</v>
      </c>
      <c r="BX27">
        <v>623</v>
      </c>
      <c r="BY27">
        <v>572</v>
      </c>
      <c r="BZ27">
        <v>642</v>
      </c>
      <c r="CA27">
        <v>19255</v>
      </c>
      <c r="CB27">
        <v>41899</v>
      </c>
      <c r="CC27">
        <v>3488</v>
      </c>
      <c r="CD27">
        <v>25438</v>
      </c>
      <c r="CE27">
        <v>142</v>
      </c>
      <c r="CF27">
        <v>204</v>
      </c>
      <c r="CG27">
        <v>532</v>
      </c>
      <c r="CH27">
        <v>1498</v>
      </c>
      <c r="CI27">
        <v>13359</v>
      </c>
      <c r="CJ27">
        <v>42707</v>
      </c>
      <c r="CK27">
        <v>620</v>
      </c>
      <c r="CL27">
        <v>32061</v>
      </c>
      <c r="CM27">
        <v>2009</v>
      </c>
      <c r="CN27">
        <v>1280</v>
      </c>
      <c r="CO27">
        <v>3983</v>
      </c>
      <c r="CP27">
        <v>5263</v>
      </c>
      <c r="CQ27">
        <v>8509</v>
      </c>
      <c r="CR27">
        <v>40308</v>
      </c>
      <c r="CS27">
        <v>16413</v>
      </c>
      <c r="CT27">
        <v>15386</v>
      </c>
      <c r="CU27">
        <v>14876</v>
      </c>
      <c r="CV27">
        <v>2370</v>
      </c>
      <c r="CW27">
        <v>6751</v>
      </c>
      <c r="CX27">
        <v>45121</v>
      </c>
      <c r="CY27">
        <v>8450</v>
      </c>
      <c r="CZ27">
        <v>1642</v>
      </c>
      <c r="DA27">
        <v>1948</v>
      </c>
      <c r="DB27">
        <v>263</v>
      </c>
      <c r="DC27">
        <v>43</v>
      </c>
      <c r="DD27">
        <v>7298</v>
      </c>
      <c r="DE27">
        <v>139</v>
      </c>
      <c r="DF27">
        <v>291</v>
      </c>
      <c r="DG27">
        <v>89</v>
      </c>
      <c r="DH27">
        <v>380</v>
      </c>
      <c r="DI27">
        <v>48</v>
      </c>
      <c r="DJ27">
        <v>62</v>
      </c>
      <c r="DK27">
        <v>110</v>
      </c>
      <c r="DL27">
        <v>60</v>
      </c>
      <c r="DM27">
        <v>21</v>
      </c>
      <c r="DN27">
        <v>81</v>
      </c>
      <c r="DO27">
        <v>18</v>
      </c>
      <c r="DP27">
        <v>728</v>
      </c>
    </row>
    <row r="28" spans="3:120">
      <c r="C28">
        <v>23</v>
      </c>
      <c r="D28" t="s">
        <v>1</v>
      </c>
      <c r="E28" t="s">
        <v>57</v>
      </c>
      <c r="F28">
        <v>519080</v>
      </c>
      <c r="G28">
        <v>261320</v>
      </c>
      <c r="H28">
        <v>257760</v>
      </c>
      <c r="I28">
        <v>323842</v>
      </c>
      <c r="J28">
        <v>186064</v>
      </c>
      <c r="K28">
        <v>137778</v>
      </c>
      <c r="L28">
        <v>111690</v>
      </c>
      <c r="M28">
        <v>56154</v>
      </c>
      <c r="N28">
        <v>55536</v>
      </c>
      <c r="O28">
        <v>135500</v>
      </c>
      <c r="P28">
        <v>67900</v>
      </c>
      <c r="Q28">
        <v>67600</v>
      </c>
      <c r="R28">
        <v>294035</v>
      </c>
      <c r="S28">
        <v>158791</v>
      </c>
      <c r="T28">
        <v>135244</v>
      </c>
      <c r="U28">
        <v>119632</v>
      </c>
      <c r="V28">
        <v>174403</v>
      </c>
      <c r="W28">
        <v>225045</v>
      </c>
      <c r="X28">
        <v>196665</v>
      </c>
      <c r="Y28">
        <v>9193</v>
      </c>
      <c r="Z28">
        <v>4521</v>
      </c>
      <c r="AA28">
        <v>83656</v>
      </c>
      <c r="AB28">
        <v>479782</v>
      </c>
      <c r="AC28">
        <v>32455</v>
      </c>
      <c r="AD28">
        <v>1559</v>
      </c>
      <c r="AE28">
        <v>2745</v>
      </c>
      <c r="AF28">
        <v>1740</v>
      </c>
      <c r="AG28">
        <v>57</v>
      </c>
      <c r="AH28">
        <v>14</v>
      </c>
      <c r="AI28">
        <v>728</v>
      </c>
      <c r="AJ28">
        <v>21458</v>
      </c>
      <c r="AK28">
        <v>96082</v>
      </c>
      <c r="AL28">
        <v>1615</v>
      </c>
      <c r="AM28">
        <v>5117</v>
      </c>
      <c r="AN28">
        <v>186395</v>
      </c>
      <c r="AO28">
        <v>13836</v>
      </c>
      <c r="AP28">
        <v>200231</v>
      </c>
      <c r="AQ28">
        <v>56272</v>
      </c>
      <c r="AR28">
        <v>96789</v>
      </c>
      <c r="AS28">
        <v>67653</v>
      </c>
      <c r="AT28">
        <v>64515</v>
      </c>
      <c r="AU28">
        <v>40440</v>
      </c>
      <c r="AV28">
        <v>15506</v>
      </c>
      <c r="AW28">
        <v>3252</v>
      </c>
      <c r="AX28">
        <v>344427</v>
      </c>
      <c r="AY28">
        <v>154575</v>
      </c>
      <c r="AZ28">
        <v>499002</v>
      </c>
      <c r="BA28">
        <v>306555</v>
      </c>
      <c r="BB28">
        <v>130606</v>
      </c>
      <c r="BC28">
        <v>81566</v>
      </c>
      <c r="BD28">
        <v>353</v>
      </c>
      <c r="BE28">
        <v>1657</v>
      </c>
      <c r="BF28">
        <v>5074</v>
      </c>
      <c r="BG28">
        <v>25935</v>
      </c>
      <c r="BH28">
        <v>8880</v>
      </c>
      <c r="BI28">
        <v>2362</v>
      </c>
      <c r="BJ28">
        <v>64850</v>
      </c>
      <c r="BK28">
        <v>2391</v>
      </c>
      <c r="BL28">
        <v>62233</v>
      </c>
      <c r="BM28">
        <v>73995</v>
      </c>
      <c r="BN28">
        <v>6783</v>
      </c>
      <c r="BO28">
        <v>2207</v>
      </c>
      <c r="BP28">
        <v>92819</v>
      </c>
      <c r="BQ28">
        <v>46292</v>
      </c>
      <c r="BR28">
        <v>52553</v>
      </c>
      <c r="BS28">
        <v>94367</v>
      </c>
      <c r="BT28">
        <v>6546</v>
      </c>
      <c r="BU28">
        <v>5918</v>
      </c>
      <c r="BV28">
        <v>4</v>
      </c>
      <c r="BW28">
        <v>9420</v>
      </c>
      <c r="BX28">
        <v>365</v>
      </c>
      <c r="BY28">
        <v>267</v>
      </c>
      <c r="BZ28">
        <v>959</v>
      </c>
      <c r="CA28">
        <v>55680</v>
      </c>
      <c r="CB28">
        <v>48216</v>
      </c>
      <c r="CC28">
        <v>131</v>
      </c>
      <c r="CD28">
        <v>1031</v>
      </c>
      <c r="CE28">
        <v>1834</v>
      </c>
      <c r="CF28">
        <v>371</v>
      </c>
      <c r="CG28">
        <v>1749</v>
      </c>
      <c r="CH28">
        <v>4108</v>
      </c>
      <c r="CI28">
        <v>55088</v>
      </c>
      <c r="CJ28">
        <v>36220</v>
      </c>
      <c r="CK28">
        <v>154</v>
      </c>
      <c r="CL28">
        <v>96451</v>
      </c>
      <c r="CM28">
        <v>9</v>
      </c>
      <c r="CN28">
        <v>5229</v>
      </c>
      <c r="CO28">
        <v>6765</v>
      </c>
      <c r="CP28">
        <v>11994</v>
      </c>
      <c r="CQ28">
        <v>10046</v>
      </c>
      <c r="CR28">
        <v>52526</v>
      </c>
      <c r="CS28">
        <v>20811</v>
      </c>
      <c r="CT28">
        <v>21669</v>
      </c>
      <c r="CU28">
        <v>31977</v>
      </c>
      <c r="CV28">
        <v>5475</v>
      </c>
      <c r="CW28">
        <v>10664</v>
      </c>
      <c r="CX28">
        <v>66941</v>
      </c>
      <c r="CY28">
        <v>17582</v>
      </c>
      <c r="CZ28">
        <v>2765</v>
      </c>
      <c r="DA28">
        <v>3143</v>
      </c>
      <c r="DB28">
        <v>323</v>
      </c>
      <c r="DC28">
        <v>55</v>
      </c>
      <c r="DD28">
        <v>14306</v>
      </c>
      <c r="DE28">
        <v>118</v>
      </c>
      <c r="DF28">
        <v>276</v>
      </c>
      <c r="DG28">
        <v>222</v>
      </c>
      <c r="DH28">
        <v>498</v>
      </c>
      <c r="DI28">
        <v>72</v>
      </c>
      <c r="DJ28">
        <v>38</v>
      </c>
      <c r="DK28">
        <v>110</v>
      </c>
      <c r="DL28">
        <v>49</v>
      </c>
      <c r="DM28">
        <v>79</v>
      </c>
      <c r="DN28">
        <v>128</v>
      </c>
      <c r="DO28">
        <v>97</v>
      </c>
      <c r="DP28">
        <v>950</v>
      </c>
    </row>
    <row r="29" spans="3:120">
      <c r="C29">
        <v>24</v>
      </c>
      <c r="D29" t="s">
        <v>1</v>
      </c>
      <c r="E29" t="s">
        <v>58</v>
      </c>
      <c r="F29">
        <v>1510075</v>
      </c>
      <c r="G29">
        <v>750591</v>
      </c>
      <c r="H29">
        <v>759484</v>
      </c>
      <c r="I29">
        <v>1152640</v>
      </c>
      <c r="J29">
        <v>606443</v>
      </c>
      <c r="K29">
        <v>546197</v>
      </c>
      <c r="L29">
        <v>319385</v>
      </c>
      <c r="M29">
        <v>159697</v>
      </c>
      <c r="N29">
        <v>159688</v>
      </c>
      <c r="O29">
        <v>84564</v>
      </c>
      <c r="P29">
        <v>41745</v>
      </c>
      <c r="Q29">
        <v>42819</v>
      </c>
      <c r="R29">
        <v>675170</v>
      </c>
      <c r="S29">
        <v>403756</v>
      </c>
      <c r="T29">
        <v>271414</v>
      </c>
      <c r="U29">
        <v>313915</v>
      </c>
      <c r="V29">
        <v>361255</v>
      </c>
      <c r="W29">
        <v>834905</v>
      </c>
      <c r="X29">
        <v>303007</v>
      </c>
      <c r="Y29">
        <v>54849</v>
      </c>
      <c r="Z29">
        <v>15662</v>
      </c>
      <c r="AA29">
        <v>301652</v>
      </c>
      <c r="AB29">
        <v>1461140</v>
      </c>
      <c r="AC29">
        <v>19797</v>
      </c>
      <c r="AD29">
        <v>3023</v>
      </c>
      <c r="AE29">
        <v>8929</v>
      </c>
      <c r="AF29">
        <v>14511</v>
      </c>
      <c r="AG29">
        <v>194</v>
      </c>
      <c r="AH29">
        <v>208</v>
      </c>
      <c r="AI29">
        <v>2273</v>
      </c>
      <c r="AJ29">
        <v>148361</v>
      </c>
      <c r="AK29">
        <v>330081</v>
      </c>
      <c r="AL29">
        <v>8053</v>
      </c>
      <c r="AM29">
        <v>22753</v>
      </c>
      <c r="AN29">
        <v>588321</v>
      </c>
      <c r="AO29">
        <v>39007</v>
      </c>
      <c r="AP29">
        <v>627328</v>
      </c>
      <c r="AQ29">
        <v>127699</v>
      </c>
      <c r="AR29">
        <v>243617</v>
      </c>
      <c r="AS29">
        <v>223099</v>
      </c>
      <c r="AT29">
        <v>284124</v>
      </c>
      <c r="AU29">
        <v>192936</v>
      </c>
      <c r="AV29">
        <v>91236</v>
      </c>
      <c r="AW29">
        <v>13577</v>
      </c>
      <c r="AX29">
        <v>1176288</v>
      </c>
      <c r="AY29">
        <v>271892</v>
      </c>
      <c r="AZ29">
        <v>1448180</v>
      </c>
      <c r="BA29">
        <v>766581</v>
      </c>
      <c r="BB29">
        <v>419172</v>
      </c>
      <c r="BC29">
        <v>319420</v>
      </c>
      <c r="BD29">
        <v>4902</v>
      </c>
      <c r="BE29">
        <v>38456</v>
      </c>
      <c r="BF29">
        <v>22727</v>
      </c>
      <c r="BG29">
        <v>74758</v>
      </c>
      <c r="BH29">
        <v>69192</v>
      </c>
      <c r="BI29">
        <v>27803</v>
      </c>
      <c r="BJ29">
        <v>203232</v>
      </c>
      <c r="BK29">
        <v>12858</v>
      </c>
      <c r="BL29">
        <v>272579</v>
      </c>
      <c r="BM29">
        <v>274180</v>
      </c>
      <c r="BN29">
        <v>43145</v>
      </c>
      <c r="BO29">
        <v>4856</v>
      </c>
      <c r="BP29">
        <v>299890</v>
      </c>
      <c r="BQ29">
        <v>229975</v>
      </c>
      <c r="BR29">
        <v>220258</v>
      </c>
      <c r="BS29">
        <v>314828</v>
      </c>
      <c r="BT29">
        <v>16832</v>
      </c>
      <c r="BU29">
        <v>29333</v>
      </c>
      <c r="BV29">
        <v>43</v>
      </c>
      <c r="BW29">
        <v>30433</v>
      </c>
      <c r="BX29">
        <v>445</v>
      </c>
      <c r="BY29">
        <v>286</v>
      </c>
      <c r="BZ29">
        <v>5386</v>
      </c>
      <c r="CA29">
        <v>106432</v>
      </c>
      <c r="CB29">
        <v>113703</v>
      </c>
      <c r="CC29">
        <v>4712</v>
      </c>
      <c r="CD29">
        <v>18358</v>
      </c>
      <c r="CE29">
        <v>1441</v>
      </c>
      <c r="CF29">
        <v>237</v>
      </c>
      <c r="CG29">
        <v>3377</v>
      </c>
      <c r="CH29">
        <v>5699</v>
      </c>
      <c r="CI29">
        <v>105689</v>
      </c>
      <c r="CJ29">
        <v>200604</v>
      </c>
      <c r="CK29">
        <v>644</v>
      </c>
      <c r="CL29">
        <v>301016</v>
      </c>
      <c r="CM29">
        <v>1716</v>
      </c>
      <c r="CN29">
        <v>15746</v>
      </c>
      <c r="CO29">
        <v>29154</v>
      </c>
      <c r="CP29">
        <v>44900</v>
      </c>
      <c r="CQ29">
        <v>49211</v>
      </c>
      <c r="CR29">
        <v>213017</v>
      </c>
      <c r="CS29">
        <v>92030</v>
      </c>
      <c r="CT29">
        <v>71776</v>
      </c>
      <c r="CU29">
        <v>68294</v>
      </c>
      <c r="CV29">
        <v>10196</v>
      </c>
      <c r="CW29">
        <v>30114</v>
      </c>
      <c r="CX29">
        <v>220761</v>
      </c>
      <c r="CY29">
        <v>52298</v>
      </c>
      <c r="CZ29">
        <v>8867</v>
      </c>
      <c r="DA29">
        <v>10052</v>
      </c>
      <c r="DB29">
        <v>1056</v>
      </c>
      <c r="DC29">
        <v>129</v>
      </c>
      <c r="DD29">
        <v>53296</v>
      </c>
      <c r="DE29">
        <v>317</v>
      </c>
      <c r="DF29">
        <v>800</v>
      </c>
      <c r="DG29">
        <v>706</v>
      </c>
      <c r="DH29">
        <v>1506</v>
      </c>
      <c r="DI29">
        <v>252</v>
      </c>
      <c r="DJ29">
        <v>101</v>
      </c>
      <c r="DK29">
        <v>353</v>
      </c>
      <c r="DL29">
        <v>127</v>
      </c>
      <c r="DM29">
        <v>206</v>
      </c>
      <c r="DN29">
        <v>333</v>
      </c>
      <c r="DO29">
        <v>369</v>
      </c>
      <c r="DP29">
        <v>2878</v>
      </c>
    </row>
    <row r="30" spans="3:120">
      <c r="C30">
        <v>25</v>
      </c>
      <c r="D30" t="s">
        <v>1</v>
      </c>
      <c r="E30" t="s">
        <v>59</v>
      </c>
      <c r="F30">
        <v>31564</v>
      </c>
      <c r="G30">
        <v>16588</v>
      </c>
      <c r="H30">
        <v>14976</v>
      </c>
      <c r="I30">
        <v>21845</v>
      </c>
      <c r="J30">
        <v>12897</v>
      </c>
      <c r="K30">
        <v>8948</v>
      </c>
      <c r="L30">
        <v>2235</v>
      </c>
      <c r="M30">
        <v>1154</v>
      </c>
      <c r="N30">
        <v>1081</v>
      </c>
      <c r="O30">
        <v>25707</v>
      </c>
      <c r="P30">
        <v>12748</v>
      </c>
      <c r="Q30">
        <v>12959</v>
      </c>
      <c r="R30">
        <v>19295</v>
      </c>
      <c r="S30">
        <v>10763</v>
      </c>
      <c r="T30">
        <v>8532</v>
      </c>
      <c r="U30">
        <v>15190</v>
      </c>
      <c r="V30">
        <v>4105</v>
      </c>
      <c r="W30">
        <v>12269</v>
      </c>
      <c r="X30">
        <v>11227</v>
      </c>
      <c r="Y30">
        <v>572</v>
      </c>
      <c r="Z30">
        <v>167</v>
      </c>
      <c r="AA30">
        <v>7329</v>
      </c>
      <c r="AB30">
        <v>11649</v>
      </c>
      <c r="AC30">
        <v>74</v>
      </c>
      <c r="AD30">
        <v>212</v>
      </c>
      <c r="AE30">
        <v>35</v>
      </c>
      <c r="AF30">
        <v>19572</v>
      </c>
      <c r="AG30">
        <v>3</v>
      </c>
      <c r="AH30">
        <v>1</v>
      </c>
      <c r="AI30">
        <v>18</v>
      </c>
      <c r="AJ30">
        <v>2046</v>
      </c>
      <c r="AK30">
        <v>5618</v>
      </c>
      <c r="AL30">
        <v>61</v>
      </c>
      <c r="AM30">
        <v>252</v>
      </c>
      <c r="AN30">
        <v>17434</v>
      </c>
      <c r="AO30">
        <v>0</v>
      </c>
      <c r="AP30">
        <v>17434</v>
      </c>
      <c r="AQ30">
        <v>3776</v>
      </c>
      <c r="AR30">
        <v>5042</v>
      </c>
      <c r="AS30">
        <v>4011</v>
      </c>
      <c r="AT30">
        <v>3934</v>
      </c>
      <c r="AU30">
        <v>3557</v>
      </c>
      <c r="AV30">
        <v>2378</v>
      </c>
      <c r="AW30">
        <v>119</v>
      </c>
      <c r="AX30">
        <v>22817</v>
      </c>
      <c r="AY30">
        <v>6515</v>
      </c>
      <c r="AZ30">
        <v>29332</v>
      </c>
      <c r="BA30">
        <v>15928</v>
      </c>
      <c r="BB30">
        <v>9181</v>
      </c>
      <c r="BC30">
        <v>6200</v>
      </c>
      <c r="BD30">
        <v>255</v>
      </c>
      <c r="BE30">
        <v>108</v>
      </c>
      <c r="BF30">
        <v>536</v>
      </c>
      <c r="BG30">
        <v>2489</v>
      </c>
      <c r="BH30">
        <v>564</v>
      </c>
      <c r="BI30">
        <v>452</v>
      </c>
      <c r="BJ30">
        <v>3100</v>
      </c>
      <c r="BK30">
        <v>78</v>
      </c>
      <c r="BL30">
        <v>4938</v>
      </c>
      <c r="BM30">
        <v>4995</v>
      </c>
      <c r="BN30">
        <v>1443</v>
      </c>
      <c r="BO30">
        <v>53</v>
      </c>
      <c r="BP30">
        <v>6448</v>
      </c>
      <c r="BQ30">
        <v>4946</v>
      </c>
      <c r="BR30">
        <v>5232</v>
      </c>
      <c r="BS30">
        <v>5037</v>
      </c>
      <c r="BT30">
        <v>1224</v>
      </c>
      <c r="BU30">
        <v>313</v>
      </c>
      <c r="BV30">
        <v>3</v>
      </c>
      <c r="BW30">
        <v>1547</v>
      </c>
      <c r="BX30">
        <v>39</v>
      </c>
      <c r="BY30">
        <v>5</v>
      </c>
      <c r="BZ30">
        <v>2222</v>
      </c>
      <c r="CA30">
        <v>1749</v>
      </c>
      <c r="CB30">
        <v>1370</v>
      </c>
      <c r="CC30">
        <v>1</v>
      </c>
      <c r="CD30">
        <v>339</v>
      </c>
      <c r="CE30">
        <v>46</v>
      </c>
      <c r="CF30">
        <v>78</v>
      </c>
      <c r="CG30">
        <v>101</v>
      </c>
      <c r="CH30">
        <v>225</v>
      </c>
      <c r="CI30">
        <v>4036</v>
      </c>
      <c r="CJ30">
        <v>1719</v>
      </c>
      <c r="CK30">
        <v>0</v>
      </c>
      <c r="CL30">
        <v>6123</v>
      </c>
      <c r="CM30">
        <v>0</v>
      </c>
      <c r="CN30">
        <v>1003</v>
      </c>
      <c r="CO30">
        <v>621</v>
      </c>
      <c r="CP30">
        <v>1624</v>
      </c>
      <c r="CQ30">
        <v>795</v>
      </c>
      <c r="CR30">
        <v>2947</v>
      </c>
      <c r="CS30">
        <v>1105</v>
      </c>
      <c r="CT30">
        <v>1047</v>
      </c>
      <c r="CU30">
        <v>1695</v>
      </c>
      <c r="CV30">
        <v>429</v>
      </c>
      <c r="CW30">
        <v>940</v>
      </c>
      <c r="CX30">
        <v>3621</v>
      </c>
      <c r="CY30">
        <v>925</v>
      </c>
      <c r="CZ30">
        <v>137</v>
      </c>
      <c r="DA30">
        <v>159</v>
      </c>
      <c r="DB30">
        <v>21</v>
      </c>
      <c r="DC30">
        <v>1</v>
      </c>
      <c r="DD30">
        <v>1990</v>
      </c>
      <c r="DE30">
        <v>8</v>
      </c>
      <c r="DF30">
        <v>19</v>
      </c>
      <c r="DG30">
        <v>17</v>
      </c>
      <c r="DH30">
        <v>36</v>
      </c>
      <c r="DI30">
        <v>6</v>
      </c>
      <c r="DJ30">
        <v>2</v>
      </c>
      <c r="DK30">
        <v>8</v>
      </c>
      <c r="DL30">
        <v>3</v>
      </c>
      <c r="DM30">
        <v>5</v>
      </c>
      <c r="DN30">
        <v>8</v>
      </c>
      <c r="DO30">
        <v>9</v>
      </c>
      <c r="DP30">
        <v>67</v>
      </c>
    </row>
    <row r="31" spans="3:120">
      <c r="C31">
        <v>26</v>
      </c>
      <c r="D31" t="s">
        <v>1</v>
      </c>
      <c r="E31" t="s">
        <v>60</v>
      </c>
      <c r="F31">
        <v>437903</v>
      </c>
      <c r="G31">
        <v>225452</v>
      </c>
      <c r="H31">
        <v>212451</v>
      </c>
      <c r="I31">
        <v>307672</v>
      </c>
      <c r="J31">
        <v>174550</v>
      </c>
      <c r="K31">
        <v>133122</v>
      </c>
      <c r="L31">
        <v>122659</v>
      </c>
      <c r="M31">
        <v>62686</v>
      </c>
      <c r="N31">
        <v>59973</v>
      </c>
      <c r="O31">
        <v>16822</v>
      </c>
      <c r="P31">
        <v>8493</v>
      </c>
      <c r="Q31">
        <v>8329</v>
      </c>
      <c r="R31">
        <v>269084</v>
      </c>
      <c r="S31">
        <v>148829</v>
      </c>
      <c r="T31">
        <v>120255</v>
      </c>
      <c r="U31">
        <v>193876</v>
      </c>
      <c r="V31">
        <v>75208</v>
      </c>
      <c r="W31">
        <v>168819</v>
      </c>
      <c r="X31">
        <v>197141</v>
      </c>
      <c r="Y31">
        <v>12372</v>
      </c>
      <c r="Z31">
        <v>2707</v>
      </c>
      <c r="AA31">
        <v>56864</v>
      </c>
      <c r="AB31">
        <v>415669</v>
      </c>
      <c r="AC31">
        <v>2974</v>
      </c>
      <c r="AD31">
        <v>1568</v>
      </c>
      <c r="AE31">
        <v>1396</v>
      </c>
      <c r="AF31">
        <v>15377</v>
      </c>
      <c r="AG31">
        <v>94</v>
      </c>
      <c r="AH31">
        <v>83</v>
      </c>
      <c r="AI31">
        <v>742</v>
      </c>
      <c r="AJ31">
        <v>40064</v>
      </c>
      <c r="AK31">
        <v>91322</v>
      </c>
      <c r="AL31">
        <v>2623</v>
      </c>
      <c r="AM31">
        <v>7010</v>
      </c>
      <c r="AN31">
        <v>167995</v>
      </c>
      <c r="AO31">
        <v>20709</v>
      </c>
      <c r="AP31">
        <v>188704</v>
      </c>
      <c r="AQ31">
        <v>48384</v>
      </c>
      <c r="AR31">
        <v>77363</v>
      </c>
      <c r="AS31">
        <v>61854</v>
      </c>
      <c r="AT31">
        <v>58122</v>
      </c>
      <c r="AU31">
        <v>39081</v>
      </c>
      <c r="AV31">
        <v>23168</v>
      </c>
      <c r="AW31">
        <v>2377</v>
      </c>
      <c r="AX31">
        <v>310349</v>
      </c>
      <c r="AY31">
        <v>103136</v>
      </c>
      <c r="AZ31">
        <v>413485</v>
      </c>
      <c r="BA31">
        <v>244727</v>
      </c>
      <c r="BB31">
        <v>120510</v>
      </c>
      <c r="BC31">
        <v>72282</v>
      </c>
      <c r="BD31">
        <v>384</v>
      </c>
      <c r="BE31">
        <v>2450</v>
      </c>
      <c r="BF31">
        <v>8479</v>
      </c>
      <c r="BG31">
        <v>21750</v>
      </c>
      <c r="BH31">
        <v>6979</v>
      </c>
      <c r="BI31">
        <v>2271</v>
      </c>
      <c r="BJ31">
        <v>68134</v>
      </c>
      <c r="BK31">
        <v>3454</v>
      </c>
      <c r="BL31">
        <v>66910</v>
      </c>
      <c r="BM31">
        <v>79454</v>
      </c>
      <c r="BN31">
        <v>9049</v>
      </c>
      <c r="BO31">
        <v>1117</v>
      </c>
      <c r="BP31">
        <v>90542</v>
      </c>
      <c r="BQ31">
        <v>66129</v>
      </c>
      <c r="BR31">
        <v>55831</v>
      </c>
      <c r="BS31">
        <v>80610</v>
      </c>
      <c r="BT31">
        <v>12616</v>
      </c>
      <c r="BU31">
        <v>9243</v>
      </c>
      <c r="BV31">
        <v>15</v>
      </c>
      <c r="BW31">
        <v>7476</v>
      </c>
      <c r="BX31">
        <v>173</v>
      </c>
      <c r="BY31">
        <v>77</v>
      </c>
      <c r="BZ31">
        <v>773</v>
      </c>
      <c r="CA31">
        <v>29416</v>
      </c>
      <c r="CB31">
        <v>38489</v>
      </c>
      <c r="CC31">
        <v>568</v>
      </c>
      <c r="CD31">
        <v>1753</v>
      </c>
      <c r="CE31">
        <v>794</v>
      </c>
      <c r="CF31">
        <v>610</v>
      </c>
      <c r="CG31">
        <v>2918</v>
      </c>
      <c r="CH31">
        <v>4773</v>
      </c>
      <c r="CI31">
        <v>38399</v>
      </c>
      <c r="CJ31">
        <v>46354</v>
      </c>
      <c r="CK31">
        <v>451</v>
      </c>
      <c r="CL31">
        <v>87848</v>
      </c>
      <c r="CM31">
        <v>271</v>
      </c>
      <c r="CN31">
        <v>6409</v>
      </c>
      <c r="CO31">
        <v>8723</v>
      </c>
      <c r="CP31">
        <v>15132</v>
      </c>
      <c r="CQ31">
        <v>11656</v>
      </c>
      <c r="CR31">
        <v>53737</v>
      </c>
      <c r="CS31">
        <v>23630</v>
      </c>
      <c r="CT31">
        <v>18451</v>
      </c>
      <c r="CU31">
        <v>22985</v>
      </c>
      <c r="CV31">
        <v>3691</v>
      </c>
      <c r="CW31">
        <v>10792</v>
      </c>
      <c r="CX31">
        <v>62549</v>
      </c>
      <c r="CY31">
        <v>14979</v>
      </c>
      <c r="CZ31">
        <v>2492</v>
      </c>
      <c r="DA31">
        <v>2794</v>
      </c>
      <c r="DB31">
        <v>272</v>
      </c>
      <c r="DC31">
        <v>30</v>
      </c>
      <c r="DD31">
        <v>15223</v>
      </c>
      <c r="DE31">
        <v>98</v>
      </c>
      <c r="DF31">
        <v>239</v>
      </c>
      <c r="DG31">
        <v>205</v>
      </c>
      <c r="DH31">
        <v>444</v>
      </c>
      <c r="DI31">
        <v>70</v>
      </c>
      <c r="DJ31">
        <v>35</v>
      </c>
      <c r="DK31">
        <v>105</v>
      </c>
      <c r="DL31">
        <v>41</v>
      </c>
      <c r="DM31">
        <v>67</v>
      </c>
      <c r="DN31">
        <v>108</v>
      </c>
      <c r="DO31">
        <v>100</v>
      </c>
      <c r="DP31">
        <v>854</v>
      </c>
    </row>
    <row r="32" spans="3:120">
      <c r="C32">
        <v>27</v>
      </c>
      <c r="D32" t="s">
        <v>1</v>
      </c>
      <c r="E32" t="s">
        <v>61</v>
      </c>
      <c r="F32">
        <v>999777</v>
      </c>
      <c r="G32">
        <v>498065</v>
      </c>
      <c r="H32">
        <v>501712</v>
      </c>
      <c r="I32">
        <v>723747</v>
      </c>
      <c r="J32">
        <v>393669</v>
      </c>
      <c r="K32">
        <v>330078</v>
      </c>
      <c r="L32">
        <v>293739</v>
      </c>
      <c r="M32">
        <v>147250</v>
      </c>
      <c r="N32">
        <v>146489</v>
      </c>
      <c r="O32">
        <v>12787</v>
      </c>
      <c r="P32">
        <v>6345</v>
      </c>
      <c r="Q32">
        <v>6442</v>
      </c>
      <c r="R32">
        <v>572671</v>
      </c>
      <c r="S32">
        <v>297464</v>
      </c>
      <c r="T32">
        <v>275207</v>
      </c>
      <c r="U32">
        <v>284154</v>
      </c>
      <c r="V32">
        <v>288517</v>
      </c>
      <c r="W32">
        <v>427106</v>
      </c>
      <c r="X32">
        <v>387944</v>
      </c>
      <c r="Y32">
        <v>15822</v>
      </c>
      <c r="Z32">
        <v>7134</v>
      </c>
      <c r="AA32">
        <v>161771</v>
      </c>
      <c r="AB32">
        <v>981412</v>
      </c>
      <c r="AC32">
        <v>9460</v>
      </c>
      <c r="AD32">
        <v>876</v>
      </c>
      <c r="AE32">
        <v>4081</v>
      </c>
      <c r="AF32">
        <v>2628</v>
      </c>
      <c r="AG32">
        <v>43</v>
      </c>
      <c r="AH32">
        <v>86</v>
      </c>
      <c r="AI32">
        <v>1191</v>
      </c>
      <c r="AJ32">
        <v>59324</v>
      </c>
      <c r="AK32">
        <v>214491</v>
      </c>
      <c r="AL32">
        <v>5333</v>
      </c>
      <c r="AM32">
        <v>16401</v>
      </c>
      <c r="AN32">
        <v>431129</v>
      </c>
      <c r="AO32">
        <v>31696</v>
      </c>
      <c r="AP32">
        <v>462825</v>
      </c>
      <c r="AQ32">
        <v>100052</v>
      </c>
      <c r="AR32">
        <v>159043</v>
      </c>
      <c r="AS32">
        <v>132147</v>
      </c>
      <c r="AT32">
        <v>180188</v>
      </c>
      <c r="AU32">
        <v>128549</v>
      </c>
      <c r="AV32">
        <v>54139</v>
      </c>
      <c r="AW32">
        <v>9350</v>
      </c>
      <c r="AX32">
        <v>763468</v>
      </c>
      <c r="AY32">
        <v>218570</v>
      </c>
      <c r="AZ32">
        <v>982038</v>
      </c>
      <c r="BA32">
        <v>524285</v>
      </c>
      <c r="BB32">
        <v>279321</v>
      </c>
      <c r="BC32">
        <v>194661</v>
      </c>
      <c r="BD32">
        <v>1510</v>
      </c>
      <c r="BE32">
        <v>10927</v>
      </c>
      <c r="BF32">
        <v>15958</v>
      </c>
      <c r="BG32">
        <v>53382</v>
      </c>
      <c r="BH32">
        <v>26366</v>
      </c>
      <c r="BI32">
        <v>21431</v>
      </c>
      <c r="BJ32">
        <v>119439</v>
      </c>
      <c r="BK32">
        <v>8055</v>
      </c>
      <c r="BL32">
        <v>157314</v>
      </c>
      <c r="BM32">
        <v>172205</v>
      </c>
      <c r="BN32">
        <v>31335</v>
      </c>
      <c r="BO32">
        <v>3472</v>
      </c>
      <c r="BP32">
        <v>196933</v>
      </c>
      <c r="BQ32">
        <v>175038</v>
      </c>
      <c r="BR32">
        <v>181985</v>
      </c>
      <c r="BS32">
        <v>205510</v>
      </c>
      <c r="BT32">
        <v>11024</v>
      </c>
      <c r="BU32">
        <v>12209</v>
      </c>
      <c r="BV32">
        <v>39</v>
      </c>
      <c r="BW32">
        <v>25021</v>
      </c>
      <c r="BX32">
        <v>209</v>
      </c>
      <c r="BY32">
        <v>85</v>
      </c>
      <c r="BZ32">
        <v>3049</v>
      </c>
      <c r="CA32">
        <v>44956</v>
      </c>
      <c r="CB32">
        <v>35509</v>
      </c>
      <c r="CC32">
        <v>1899</v>
      </c>
      <c r="CD32">
        <v>1860</v>
      </c>
      <c r="CE32">
        <v>470</v>
      </c>
      <c r="CF32">
        <v>455</v>
      </c>
      <c r="CG32">
        <v>2854</v>
      </c>
      <c r="CH32">
        <v>4828</v>
      </c>
      <c r="CI32">
        <v>84301</v>
      </c>
      <c r="CJ32">
        <v>123062</v>
      </c>
      <c r="CK32">
        <v>1049</v>
      </c>
      <c r="CL32">
        <v>209375</v>
      </c>
      <c r="CM32">
        <v>142</v>
      </c>
      <c r="CN32">
        <v>11117</v>
      </c>
      <c r="CO32">
        <v>20457</v>
      </c>
      <c r="CP32">
        <v>31574</v>
      </c>
      <c r="CQ32">
        <v>29022</v>
      </c>
      <c r="CR32">
        <v>130468</v>
      </c>
      <c r="CS32">
        <v>59385</v>
      </c>
      <c r="CT32">
        <v>42061</v>
      </c>
      <c r="CU32">
        <v>48770</v>
      </c>
      <c r="CV32">
        <v>9182</v>
      </c>
      <c r="CW32">
        <v>12631</v>
      </c>
      <c r="CX32">
        <v>141425</v>
      </c>
      <c r="CY32">
        <v>40350</v>
      </c>
      <c r="CZ32">
        <v>7803</v>
      </c>
      <c r="DA32">
        <v>8883</v>
      </c>
      <c r="DB32">
        <v>934</v>
      </c>
      <c r="DC32">
        <v>146</v>
      </c>
      <c r="DD32">
        <v>29336</v>
      </c>
      <c r="DE32">
        <v>233</v>
      </c>
      <c r="DF32">
        <v>535</v>
      </c>
      <c r="DG32">
        <v>431</v>
      </c>
      <c r="DH32">
        <v>966</v>
      </c>
      <c r="DI32">
        <v>131</v>
      </c>
      <c r="DJ32">
        <v>77</v>
      </c>
      <c r="DK32">
        <v>208</v>
      </c>
      <c r="DL32">
        <v>93</v>
      </c>
      <c r="DM32">
        <v>152</v>
      </c>
      <c r="DN32">
        <v>245</v>
      </c>
      <c r="DO32">
        <v>190</v>
      </c>
      <c r="DP32">
        <v>1842</v>
      </c>
    </row>
    <row r="33" spans="3:120">
      <c r="C33">
        <v>28</v>
      </c>
      <c r="D33" t="s">
        <v>1</v>
      </c>
      <c r="E33" t="s">
        <v>62</v>
      </c>
      <c r="F33">
        <v>454768</v>
      </c>
      <c r="G33">
        <v>217070</v>
      </c>
      <c r="H33">
        <v>237698</v>
      </c>
      <c r="I33">
        <v>358091</v>
      </c>
      <c r="J33">
        <v>180555</v>
      </c>
      <c r="K33">
        <v>177536</v>
      </c>
      <c r="L33">
        <v>109256</v>
      </c>
      <c r="M33">
        <v>53727</v>
      </c>
      <c r="N33">
        <v>55529</v>
      </c>
      <c r="O33">
        <v>3044</v>
      </c>
      <c r="P33">
        <v>1531</v>
      </c>
      <c r="Q33">
        <v>1513</v>
      </c>
      <c r="R33">
        <v>241931</v>
      </c>
      <c r="S33">
        <v>118724</v>
      </c>
      <c r="T33">
        <v>123207</v>
      </c>
      <c r="U33">
        <v>126153</v>
      </c>
      <c r="V33">
        <v>115778</v>
      </c>
      <c r="W33">
        <v>212837</v>
      </c>
      <c r="X33">
        <v>147103</v>
      </c>
      <c r="Y33">
        <v>8824</v>
      </c>
      <c r="Z33">
        <v>3347</v>
      </c>
      <c r="AA33">
        <v>82657</v>
      </c>
      <c r="AB33">
        <v>449412</v>
      </c>
      <c r="AC33">
        <v>3711</v>
      </c>
      <c r="AD33">
        <v>243</v>
      </c>
      <c r="AE33">
        <v>591</v>
      </c>
      <c r="AF33">
        <v>95</v>
      </c>
      <c r="AG33">
        <v>293</v>
      </c>
      <c r="AH33">
        <v>9</v>
      </c>
      <c r="AI33">
        <v>414</v>
      </c>
      <c r="AJ33">
        <v>34978</v>
      </c>
      <c r="AK33">
        <v>104120</v>
      </c>
      <c r="AL33">
        <v>2521</v>
      </c>
      <c r="AM33">
        <v>7525</v>
      </c>
      <c r="AN33">
        <v>196116</v>
      </c>
      <c r="AO33">
        <v>15232</v>
      </c>
      <c r="AP33">
        <v>211348</v>
      </c>
      <c r="AQ33">
        <v>37327</v>
      </c>
      <c r="AR33">
        <v>71107</v>
      </c>
      <c r="AS33">
        <v>72114</v>
      </c>
      <c r="AT33">
        <v>91184</v>
      </c>
      <c r="AU33">
        <v>64363</v>
      </c>
      <c r="AV33">
        <v>35620</v>
      </c>
      <c r="AW33">
        <v>5263</v>
      </c>
      <c r="AX33">
        <v>376978</v>
      </c>
      <c r="AY33">
        <v>72551</v>
      </c>
      <c r="AZ33">
        <v>449529</v>
      </c>
      <c r="BA33">
        <v>224044</v>
      </c>
      <c r="BB33">
        <v>123941</v>
      </c>
      <c r="BC33">
        <v>106641</v>
      </c>
      <c r="BD33">
        <v>142</v>
      </c>
      <c r="BE33">
        <v>7094</v>
      </c>
      <c r="BF33">
        <v>6665</v>
      </c>
      <c r="BG33">
        <v>23628</v>
      </c>
      <c r="BH33">
        <v>16955</v>
      </c>
      <c r="BI33">
        <v>16840</v>
      </c>
      <c r="BJ33">
        <v>53918</v>
      </c>
      <c r="BK33">
        <v>3438</v>
      </c>
      <c r="BL33">
        <v>86324</v>
      </c>
      <c r="BM33">
        <v>90286</v>
      </c>
      <c r="BN33">
        <v>19528</v>
      </c>
      <c r="BO33">
        <v>1011</v>
      </c>
      <c r="BP33">
        <v>94440</v>
      </c>
      <c r="BQ33">
        <v>86909</v>
      </c>
      <c r="BR33">
        <v>93858</v>
      </c>
      <c r="BS33">
        <v>99538</v>
      </c>
      <c r="BT33">
        <v>4452</v>
      </c>
      <c r="BU33">
        <v>4844</v>
      </c>
      <c r="BV33">
        <v>21</v>
      </c>
      <c r="BW33">
        <v>12913</v>
      </c>
      <c r="BX33">
        <v>44</v>
      </c>
      <c r="BY33">
        <v>26</v>
      </c>
      <c r="BZ33">
        <v>3731</v>
      </c>
      <c r="CA33">
        <v>18159</v>
      </c>
      <c r="CB33">
        <v>10386</v>
      </c>
      <c r="CC33">
        <v>1443</v>
      </c>
      <c r="CD33">
        <v>5691</v>
      </c>
      <c r="CE33">
        <v>91</v>
      </c>
      <c r="CF33">
        <v>22</v>
      </c>
      <c r="CG33">
        <v>353</v>
      </c>
      <c r="CH33">
        <v>606</v>
      </c>
      <c r="CI33">
        <v>29624</v>
      </c>
      <c r="CJ33">
        <v>69696</v>
      </c>
      <c r="CK33">
        <v>140</v>
      </c>
      <c r="CL33">
        <v>94807</v>
      </c>
      <c r="CM33">
        <v>208</v>
      </c>
      <c r="CN33">
        <v>6218</v>
      </c>
      <c r="CO33">
        <v>11549</v>
      </c>
      <c r="CP33">
        <v>17767</v>
      </c>
      <c r="CQ33">
        <v>16803</v>
      </c>
      <c r="CR33">
        <v>64353</v>
      </c>
      <c r="CS33">
        <v>27573</v>
      </c>
      <c r="CT33">
        <v>19977</v>
      </c>
      <c r="CU33">
        <v>19251</v>
      </c>
      <c r="CV33">
        <v>3697</v>
      </c>
      <c r="CW33">
        <v>5748</v>
      </c>
      <c r="CX33">
        <v>65041</v>
      </c>
      <c r="CY33">
        <v>15955</v>
      </c>
      <c r="CZ33">
        <v>3047</v>
      </c>
      <c r="DA33">
        <v>3478</v>
      </c>
      <c r="DB33">
        <v>383</v>
      </c>
      <c r="DC33">
        <v>48</v>
      </c>
      <c r="DD33">
        <v>20594</v>
      </c>
      <c r="DE33">
        <v>95</v>
      </c>
      <c r="DF33">
        <v>240</v>
      </c>
      <c r="DG33">
        <v>215</v>
      </c>
      <c r="DH33">
        <v>455</v>
      </c>
      <c r="DI33">
        <v>77</v>
      </c>
      <c r="DJ33">
        <v>34</v>
      </c>
      <c r="DK33">
        <v>111</v>
      </c>
      <c r="DL33">
        <v>40</v>
      </c>
      <c r="DM33">
        <v>64</v>
      </c>
      <c r="DN33">
        <v>104</v>
      </c>
      <c r="DO33">
        <v>113</v>
      </c>
      <c r="DP33">
        <v>878</v>
      </c>
    </row>
    <row r="34" spans="3:120">
      <c r="C34">
        <v>29</v>
      </c>
      <c r="D34" t="s">
        <v>1</v>
      </c>
      <c r="E34" t="s">
        <v>63</v>
      </c>
      <c r="F34">
        <v>521173</v>
      </c>
      <c r="G34">
        <v>263692</v>
      </c>
      <c r="H34">
        <v>257481</v>
      </c>
      <c r="I34">
        <v>399715</v>
      </c>
      <c r="J34">
        <v>213281</v>
      </c>
      <c r="K34">
        <v>186434</v>
      </c>
      <c r="L34">
        <v>115491</v>
      </c>
      <c r="M34">
        <v>58601</v>
      </c>
      <c r="N34">
        <v>56890</v>
      </c>
      <c r="O34">
        <v>8601</v>
      </c>
      <c r="P34">
        <v>4445</v>
      </c>
      <c r="Q34">
        <v>4156</v>
      </c>
      <c r="R34">
        <v>215346</v>
      </c>
      <c r="S34">
        <v>141612</v>
      </c>
      <c r="T34">
        <v>73734</v>
      </c>
      <c r="U34">
        <v>134482</v>
      </c>
      <c r="V34">
        <v>80864</v>
      </c>
      <c r="W34">
        <v>305827</v>
      </c>
      <c r="X34">
        <v>84800</v>
      </c>
      <c r="Y34">
        <v>19604</v>
      </c>
      <c r="Z34">
        <v>3427</v>
      </c>
      <c r="AA34">
        <v>107515</v>
      </c>
      <c r="AB34">
        <v>480138</v>
      </c>
      <c r="AC34">
        <v>14275</v>
      </c>
      <c r="AD34">
        <v>390</v>
      </c>
      <c r="AE34">
        <v>26009</v>
      </c>
      <c r="AF34">
        <v>56</v>
      </c>
      <c r="AG34">
        <v>70</v>
      </c>
      <c r="AH34">
        <v>10</v>
      </c>
      <c r="AI34">
        <v>225</v>
      </c>
      <c r="AJ34">
        <v>43809</v>
      </c>
      <c r="AK34">
        <v>105929</v>
      </c>
      <c r="AL34">
        <v>2412</v>
      </c>
      <c r="AM34">
        <v>8238</v>
      </c>
      <c r="AN34">
        <v>185091</v>
      </c>
      <c r="AO34">
        <v>20126</v>
      </c>
      <c r="AP34">
        <v>205217</v>
      </c>
      <c r="AQ34">
        <v>51838</v>
      </c>
      <c r="AR34">
        <v>87913</v>
      </c>
      <c r="AS34">
        <v>81256</v>
      </c>
      <c r="AT34">
        <v>105204</v>
      </c>
      <c r="AU34">
        <v>60626</v>
      </c>
      <c r="AV34">
        <v>32120</v>
      </c>
      <c r="AW34">
        <v>5511</v>
      </c>
      <c r="AX34">
        <v>424468</v>
      </c>
      <c r="AY34">
        <v>87735</v>
      </c>
      <c r="AZ34">
        <v>512203</v>
      </c>
      <c r="BA34">
        <v>273223</v>
      </c>
      <c r="BB34">
        <v>142351</v>
      </c>
      <c r="BC34">
        <v>105358</v>
      </c>
      <c r="BD34">
        <v>241</v>
      </c>
      <c r="BE34">
        <v>41378</v>
      </c>
      <c r="BF34">
        <v>8059</v>
      </c>
      <c r="BG34">
        <v>19820</v>
      </c>
      <c r="BH34">
        <v>36913</v>
      </c>
      <c r="BI34">
        <v>7736</v>
      </c>
      <c r="BJ34">
        <v>70217</v>
      </c>
      <c r="BK34">
        <v>5342</v>
      </c>
      <c r="BL34">
        <v>88894</v>
      </c>
      <c r="BM34">
        <v>90729</v>
      </c>
      <c r="BN34">
        <v>12776</v>
      </c>
      <c r="BO34">
        <v>1874</v>
      </c>
      <c r="BP34">
        <v>92378</v>
      </c>
      <c r="BQ34">
        <v>87268</v>
      </c>
      <c r="BR34">
        <v>66103</v>
      </c>
      <c r="BS34">
        <v>101443</v>
      </c>
      <c r="BT34">
        <v>5195</v>
      </c>
      <c r="BU34">
        <v>17728</v>
      </c>
      <c r="BV34">
        <v>38</v>
      </c>
      <c r="BW34">
        <v>5799</v>
      </c>
      <c r="BX34">
        <v>128</v>
      </c>
      <c r="BY34">
        <v>109</v>
      </c>
      <c r="BZ34">
        <v>1958</v>
      </c>
      <c r="CA34">
        <v>22431</v>
      </c>
      <c r="CB34">
        <v>42761</v>
      </c>
      <c r="CC34">
        <v>2205</v>
      </c>
      <c r="CD34">
        <v>11627</v>
      </c>
      <c r="CE34">
        <v>78</v>
      </c>
      <c r="CF34">
        <v>48</v>
      </c>
      <c r="CG34">
        <v>353</v>
      </c>
      <c r="CH34">
        <v>607</v>
      </c>
      <c r="CI34">
        <v>30021</v>
      </c>
      <c r="CJ34">
        <v>71588</v>
      </c>
      <c r="CK34">
        <v>128</v>
      </c>
      <c r="CL34">
        <v>93873</v>
      </c>
      <c r="CM34">
        <v>2419</v>
      </c>
      <c r="CN34">
        <v>4431</v>
      </c>
      <c r="CO34">
        <v>8047</v>
      </c>
      <c r="CP34">
        <v>12478</v>
      </c>
      <c r="CQ34">
        <v>13184</v>
      </c>
      <c r="CR34">
        <v>65541</v>
      </c>
      <c r="CS34">
        <v>27689</v>
      </c>
      <c r="CT34">
        <v>24668</v>
      </c>
      <c r="CU34">
        <v>26829</v>
      </c>
      <c r="CV34">
        <v>4851</v>
      </c>
      <c r="CW34">
        <v>8090</v>
      </c>
      <c r="CX34">
        <v>71424</v>
      </c>
      <c r="CY34">
        <v>18538</v>
      </c>
      <c r="CZ34">
        <v>3527</v>
      </c>
      <c r="DA34">
        <v>4086</v>
      </c>
      <c r="DB34">
        <v>498</v>
      </c>
      <c r="DC34">
        <v>61</v>
      </c>
      <c r="DD34">
        <v>15651</v>
      </c>
      <c r="DE34">
        <v>108</v>
      </c>
      <c r="DF34">
        <v>271</v>
      </c>
      <c r="DG34">
        <v>240</v>
      </c>
      <c r="DH34">
        <v>511</v>
      </c>
      <c r="DI34">
        <v>87</v>
      </c>
      <c r="DJ34">
        <v>38</v>
      </c>
      <c r="DK34">
        <v>125</v>
      </c>
      <c r="DL34">
        <v>46</v>
      </c>
      <c r="DM34">
        <v>75</v>
      </c>
      <c r="DN34">
        <v>121</v>
      </c>
      <c r="DO34">
        <v>122</v>
      </c>
      <c r="DP34">
        <v>987</v>
      </c>
    </row>
    <row r="35" spans="3:120">
      <c r="C35">
        <v>30</v>
      </c>
      <c r="D35" t="s">
        <v>1</v>
      </c>
      <c r="E35" t="s">
        <v>64</v>
      </c>
      <c r="F35">
        <v>381956</v>
      </c>
      <c r="G35">
        <v>192764</v>
      </c>
      <c r="H35">
        <v>189192</v>
      </c>
      <c r="I35">
        <v>287620</v>
      </c>
      <c r="J35">
        <v>155599</v>
      </c>
      <c r="K35">
        <v>132021</v>
      </c>
      <c r="L35">
        <v>98989</v>
      </c>
      <c r="M35">
        <v>50271</v>
      </c>
      <c r="N35">
        <v>48718</v>
      </c>
      <c r="O35">
        <v>10693</v>
      </c>
      <c r="P35">
        <v>5485</v>
      </c>
      <c r="Q35">
        <v>5208</v>
      </c>
      <c r="R35">
        <v>205871</v>
      </c>
      <c r="S35">
        <v>111543</v>
      </c>
      <c r="T35">
        <v>94328</v>
      </c>
      <c r="U35">
        <v>103406</v>
      </c>
      <c r="V35">
        <v>102465</v>
      </c>
      <c r="W35">
        <v>176085</v>
      </c>
      <c r="X35">
        <v>127169</v>
      </c>
      <c r="Y35">
        <v>4138</v>
      </c>
      <c r="Z35">
        <v>2561</v>
      </c>
      <c r="AA35">
        <v>72003</v>
      </c>
      <c r="AB35">
        <v>371973</v>
      </c>
      <c r="AC35">
        <v>6984</v>
      </c>
      <c r="AD35">
        <v>236</v>
      </c>
      <c r="AE35">
        <v>2387</v>
      </c>
      <c r="AF35">
        <v>113</v>
      </c>
      <c r="AG35">
        <v>10</v>
      </c>
      <c r="AH35">
        <v>7</v>
      </c>
      <c r="AI35">
        <v>246</v>
      </c>
      <c r="AJ35">
        <v>17262</v>
      </c>
      <c r="AK35">
        <v>79146</v>
      </c>
      <c r="AL35">
        <v>1574</v>
      </c>
      <c r="AM35">
        <v>6281</v>
      </c>
      <c r="AN35">
        <v>152458</v>
      </c>
      <c r="AO35">
        <v>11987</v>
      </c>
      <c r="AP35">
        <v>164445</v>
      </c>
      <c r="AQ35">
        <v>35817</v>
      </c>
      <c r="AR35">
        <v>59489</v>
      </c>
      <c r="AS35">
        <v>53515</v>
      </c>
      <c r="AT35">
        <v>64730</v>
      </c>
      <c r="AU35">
        <v>45695</v>
      </c>
      <c r="AV35">
        <v>25474</v>
      </c>
      <c r="AW35">
        <v>3241</v>
      </c>
      <c r="AX35">
        <v>287961</v>
      </c>
      <c r="AY35">
        <v>65864</v>
      </c>
      <c r="AZ35">
        <v>353825</v>
      </c>
      <c r="BA35">
        <v>193671</v>
      </c>
      <c r="BB35">
        <v>107367</v>
      </c>
      <c r="BC35">
        <v>80497</v>
      </c>
      <c r="BD35">
        <v>421</v>
      </c>
      <c r="BE35">
        <v>5387</v>
      </c>
      <c r="BF35">
        <v>6573</v>
      </c>
      <c r="BG35">
        <v>14900</v>
      </c>
      <c r="BH35">
        <v>11397</v>
      </c>
      <c r="BI35">
        <v>7650</v>
      </c>
      <c r="BJ35">
        <v>47001</v>
      </c>
      <c r="BK35">
        <v>2779</v>
      </c>
      <c r="BL35">
        <v>61392</v>
      </c>
      <c r="BM35">
        <v>66935</v>
      </c>
      <c r="BN35">
        <v>12284</v>
      </c>
      <c r="BO35">
        <v>1046</v>
      </c>
      <c r="BP35">
        <v>58346</v>
      </c>
      <c r="BQ35">
        <v>61113</v>
      </c>
      <c r="BR35">
        <v>56814</v>
      </c>
      <c r="BS35">
        <v>75560</v>
      </c>
      <c r="BT35">
        <v>4092</v>
      </c>
      <c r="BU35">
        <v>3495</v>
      </c>
      <c r="BV35">
        <v>20</v>
      </c>
      <c r="BW35">
        <v>10025</v>
      </c>
      <c r="BX35">
        <v>60</v>
      </c>
      <c r="BY35">
        <v>54</v>
      </c>
      <c r="BZ35">
        <v>1161</v>
      </c>
      <c r="CA35">
        <v>19340</v>
      </c>
      <c r="CB35">
        <v>22867</v>
      </c>
      <c r="CC35">
        <v>2143</v>
      </c>
      <c r="CD35">
        <v>5617</v>
      </c>
      <c r="CE35">
        <v>513</v>
      </c>
      <c r="CF35">
        <v>43</v>
      </c>
      <c r="CG35">
        <v>1663</v>
      </c>
      <c r="CH35">
        <v>2978</v>
      </c>
      <c r="CI35">
        <v>28605</v>
      </c>
      <c r="CJ35">
        <v>42589</v>
      </c>
      <c r="CK35">
        <v>759</v>
      </c>
      <c r="CL35">
        <v>67847</v>
      </c>
      <c r="CM35">
        <v>477</v>
      </c>
      <c r="CN35">
        <v>3819</v>
      </c>
      <c r="CO35">
        <v>6685</v>
      </c>
      <c r="CP35">
        <v>10504</v>
      </c>
      <c r="CQ35">
        <v>9924</v>
      </c>
      <c r="CR35">
        <v>46905</v>
      </c>
      <c r="CS35">
        <v>21119</v>
      </c>
      <c r="CT35">
        <v>15862</v>
      </c>
      <c r="CU35">
        <v>18706</v>
      </c>
      <c r="CV35">
        <v>4338</v>
      </c>
      <c r="CW35">
        <v>9259</v>
      </c>
      <c r="CX35">
        <v>50624</v>
      </c>
      <c r="CY35">
        <v>15387</v>
      </c>
      <c r="CZ35">
        <v>3523</v>
      </c>
      <c r="DA35">
        <v>4063</v>
      </c>
      <c r="DB35">
        <v>459</v>
      </c>
      <c r="DC35">
        <v>81</v>
      </c>
      <c r="DD35">
        <v>10379</v>
      </c>
      <c r="DE35">
        <v>528</v>
      </c>
      <c r="DF35">
        <v>1214</v>
      </c>
      <c r="DG35">
        <v>671</v>
      </c>
      <c r="DH35">
        <v>1885</v>
      </c>
      <c r="DI35">
        <v>271</v>
      </c>
      <c r="DJ35">
        <v>221</v>
      </c>
      <c r="DK35">
        <v>492</v>
      </c>
      <c r="DL35">
        <v>315</v>
      </c>
      <c r="DM35">
        <v>374</v>
      </c>
      <c r="DN35">
        <v>689</v>
      </c>
      <c r="DO35">
        <v>72</v>
      </c>
      <c r="DP35">
        <v>3666</v>
      </c>
    </row>
    <row r="36" spans="3:120">
      <c r="C36">
        <v>31</v>
      </c>
      <c r="D36" t="s">
        <v>1</v>
      </c>
      <c r="E36" t="s">
        <v>65</v>
      </c>
      <c r="F36">
        <v>580320</v>
      </c>
      <c r="G36">
        <v>308754</v>
      </c>
      <c r="H36">
        <v>271566</v>
      </c>
      <c r="I36">
        <v>428578</v>
      </c>
      <c r="J36">
        <v>244372</v>
      </c>
      <c r="K36">
        <v>184206</v>
      </c>
      <c r="L36">
        <v>164536</v>
      </c>
      <c r="M36">
        <v>85482</v>
      </c>
      <c r="N36">
        <v>79054</v>
      </c>
      <c r="O36">
        <v>25645</v>
      </c>
      <c r="P36">
        <v>13351</v>
      </c>
      <c r="Q36">
        <v>12294</v>
      </c>
      <c r="R36">
        <v>298737</v>
      </c>
      <c r="S36">
        <v>190001</v>
      </c>
      <c r="T36">
        <v>108736</v>
      </c>
      <c r="U36">
        <v>219235</v>
      </c>
      <c r="V36">
        <v>79502</v>
      </c>
      <c r="W36">
        <v>281583</v>
      </c>
      <c r="X36">
        <v>141267</v>
      </c>
      <c r="Y36">
        <v>10283</v>
      </c>
      <c r="Z36">
        <v>4969</v>
      </c>
      <c r="AA36">
        <v>142218</v>
      </c>
      <c r="AB36">
        <v>548579</v>
      </c>
      <c r="AC36">
        <v>14678</v>
      </c>
      <c r="AD36">
        <v>1452</v>
      </c>
      <c r="AE36">
        <v>13926</v>
      </c>
      <c r="AF36">
        <v>574</v>
      </c>
      <c r="AG36">
        <v>591</v>
      </c>
      <c r="AH36">
        <v>110</v>
      </c>
      <c r="AI36">
        <v>410</v>
      </c>
      <c r="AJ36">
        <v>53722</v>
      </c>
      <c r="AK36">
        <v>119866</v>
      </c>
      <c r="AL36">
        <v>5250</v>
      </c>
      <c r="AM36">
        <v>14478</v>
      </c>
      <c r="AN36">
        <v>192787</v>
      </c>
      <c r="AO36">
        <v>51509</v>
      </c>
      <c r="AP36">
        <v>244296</v>
      </c>
      <c r="AQ36">
        <v>50331</v>
      </c>
      <c r="AR36">
        <v>89407</v>
      </c>
      <c r="AS36">
        <v>83992</v>
      </c>
      <c r="AT36">
        <v>95232</v>
      </c>
      <c r="AU36">
        <v>59363</v>
      </c>
      <c r="AV36">
        <v>36803</v>
      </c>
      <c r="AW36">
        <v>8280</v>
      </c>
      <c r="AX36">
        <v>423408</v>
      </c>
      <c r="AY36">
        <v>104084</v>
      </c>
      <c r="AZ36">
        <v>527492</v>
      </c>
      <c r="BA36">
        <v>321533</v>
      </c>
      <c r="BB36">
        <v>167168</v>
      </c>
      <c r="BC36">
        <v>90808</v>
      </c>
      <c r="BD36">
        <v>811</v>
      </c>
      <c r="BE36">
        <v>12426</v>
      </c>
      <c r="BF36">
        <v>15117</v>
      </c>
      <c r="BG36">
        <v>38632</v>
      </c>
      <c r="BH36">
        <v>25275</v>
      </c>
      <c r="BI36">
        <v>10150</v>
      </c>
      <c r="BJ36">
        <v>76524</v>
      </c>
      <c r="BK36">
        <v>7887</v>
      </c>
      <c r="BL36">
        <v>94692</v>
      </c>
      <c r="BM36">
        <v>108699</v>
      </c>
      <c r="BN36">
        <v>22025</v>
      </c>
      <c r="BO36">
        <v>2195</v>
      </c>
      <c r="BP36">
        <v>109878</v>
      </c>
      <c r="BQ36">
        <v>105861</v>
      </c>
      <c r="BR36">
        <v>90587</v>
      </c>
      <c r="BS36">
        <v>86649</v>
      </c>
      <c r="BT36">
        <v>31305</v>
      </c>
      <c r="BU36">
        <v>5651</v>
      </c>
      <c r="BV36">
        <v>53</v>
      </c>
      <c r="BW36">
        <v>5298</v>
      </c>
      <c r="BX36">
        <v>208</v>
      </c>
      <c r="BY36">
        <v>173</v>
      </c>
      <c r="BZ36">
        <v>2039</v>
      </c>
      <c r="CA36">
        <v>17492</v>
      </c>
      <c r="CB36">
        <v>30436</v>
      </c>
      <c r="CC36">
        <v>2249</v>
      </c>
      <c r="CD36">
        <v>6105</v>
      </c>
      <c r="CE36">
        <v>1683</v>
      </c>
      <c r="CF36">
        <v>472</v>
      </c>
      <c r="CG36">
        <v>5371</v>
      </c>
      <c r="CH36">
        <v>8674</v>
      </c>
      <c r="CI36">
        <v>35692</v>
      </c>
      <c r="CJ36">
        <v>74848</v>
      </c>
      <c r="CK36">
        <v>1148</v>
      </c>
      <c r="CL36">
        <v>103964</v>
      </c>
      <c r="CM36">
        <v>3148</v>
      </c>
      <c r="CN36">
        <v>8513</v>
      </c>
      <c r="CO36">
        <v>11613</v>
      </c>
      <c r="CP36">
        <v>20126</v>
      </c>
      <c r="CQ36">
        <v>15608</v>
      </c>
      <c r="CR36">
        <v>68774</v>
      </c>
      <c r="CS36">
        <v>30610</v>
      </c>
      <c r="CT36">
        <v>22556</v>
      </c>
      <c r="CU36">
        <v>27001</v>
      </c>
      <c r="CV36">
        <v>7452</v>
      </c>
      <c r="CW36">
        <v>12813</v>
      </c>
      <c r="CX36">
        <v>74573</v>
      </c>
      <c r="CY36">
        <v>19282</v>
      </c>
      <c r="CZ36">
        <v>5062</v>
      </c>
      <c r="DA36">
        <v>6076</v>
      </c>
      <c r="DB36">
        <v>857</v>
      </c>
      <c r="DC36">
        <v>157</v>
      </c>
      <c r="DD36">
        <v>23422</v>
      </c>
      <c r="DE36">
        <v>116</v>
      </c>
      <c r="DF36">
        <v>317</v>
      </c>
      <c r="DG36">
        <v>307</v>
      </c>
      <c r="DH36">
        <v>624</v>
      </c>
      <c r="DI36">
        <v>130</v>
      </c>
      <c r="DJ36">
        <v>58</v>
      </c>
      <c r="DK36">
        <v>188</v>
      </c>
      <c r="DL36">
        <v>63</v>
      </c>
      <c r="DM36">
        <v>103</v>
      </c>
      <c r="DN36">
        <v>166</v>
      </c>
      <c r="DO36">
        <v>160</v>
      </c>
      <c r="DP36">
        <v>1253</v>
      </c>
    </row>
    <row r="37" spans="3:120">
      <c r="C37">
        <v>32</v>
      </c>
      <c r="D37" t="s">
        <v>1</v>
      </c>
      <c r="E37" t="s">
        <v>66</v>
      </c>
      <c r="F37">
        <v>529855</v>
      </c>
      <c r="G37">
        <v>276289</v>
      </c>
      <c r="H37">
        <v>253566</v>
      </c>
      <c r="I37">
        <v>362645</v>
      </c>
      <c r="J37">
        <v>205617</v>
      </c>
      <c r="K37">
        <v>157028</v>
      </c>
      <c r="L37">
        <v>160745</v>
      </c>
      <c r="M37">
        <v>83017</v>
      </c>
      <c r="N37">
        <v>77728</v>
      </c>
      <c r="O37">
        <v>11262</v>
      </c>
      <c r="P37">
        <v>5912</v>
      </c>
      <c r="Q37">
        <v>5350</v>
      </c>
      <c r="R37">
        <v>280083</v>
      </c>
      <c r="S37">
        <v>169399</v>
      </c>
      <c r="T37">
        <v>110684</v>
      </c>
      <c r="U37">
        <v>193906</v>
      </c>
      <c r="V37">
        <v>86177</v>
      </c>
      <c r="W37">
        <v>249772</v>
      </c>
      <c r="X37">
        <v>182958</v>
      </c>
      <c r="Y37">
        <v>10730</v>
      </c>
      <c r="Z37">
        <v>5313</v>
      </c>
      <c r="AA37">
        <v>81082</v>
      </c>
      <c r="AB37">
        <v>476830</v>
      </c>
      <c r="AC37">
        <v>33215</v>
      </c>
      <c r="AD37">
        <v>577</v>
      </c>
      <c r="AE37">
        <v>15501</v>
      </c>
      <c r="AF37">
        <v>2645</v>
      </c>
      <c r="AG37">
        <v>236</v>
      </c>
      <c r="AH37">
        <v>86</v>
      </c>
      <c r="AI37">
        <v>765</v>
      </c>
      <c r="AJ37">
        <v>28904</v>
      </c>
      <c r="AK37">
        <v>91509</v>
      </c>
      <c r="AL37">
        <v>2220</v>
      </c>
      <c r="AM37">
        <v>8593</v>
      </c>
      <c r="AN37">
        <v>171102</v>
      </c>
      <c r="AO37">
        <v>21054</v>
      </c>
      <c r="AP37">
        <v>192156</v>
      </c>
      <c r="AQ37">
        <v>57853</v>
      </c>
      <c r="AR37">
        <v>100123</v>
      </c>
      <c r="AS37">
        <v>78103</v>
      </c>
      <c r="AT37">
        <v>67080</v>
      </c>
      <c r="AU37">
        <v>38282</v>
      </c>
      <c r="AV37">
        <v>23352</v>
      </c>
      <c r="AW37">
        <v>4048</v>
      </c>
      <c r="AX37">
        <v>368841</v>
      </c>
      <c r="AY37">
        <v>140486</v>
      </c>
      <c r="AZ37">
        <v>509327</v>
      </c>
      <c r="BA37">
        <v>310244</v>
      </c>
      <c r="BB37">
        <v>136839</v>
      </c>
      <c r="BC37">
        <v>82471</v>
      </c>
      <c r="BD37">
        <v>301</v>
      </c>
      <c r="BE37">
        <v>16691</v>
      </c>
      <c r="BF37">
        <v>7459</v>
      </c>
      <c r="BG37">
        <v>26363</v>
      </c>
      <c r="BH37">
        <v>17523</v>
      </c>
      <c r="BI37">
        <v>5229</v>
      </c>
      <c r="BJ37">
        <v>62390</v>
      </c>
      <c r="BK37">
        <v>3852</v>
      </c>
      <c r="BL37">
        <v>58902</v>
      </c>
      <c r="BM37">
        <v>75406</v>
      </c>
      <c r="BN37">
        <v>7787</v>
      </c>
      <c r="BO37">
        <v>2511</v>
      </c>
      <c r="BP37">
        <v>76236</v>
      </c>
      <c r="BQ37">
        <v>74088</v>
      </c>
      <c r="BR37">
        <v>60246</v>
      </c>
      <c r="BS37">
        <v>83947</v>
      </c>
      <c r="BT37">
        <v>10156</v>
      </c>
      <c r="BU37">
        <v>7172</v>
      </c>
      <c r="BV37">
        <v>51</v>
      </c>
      <c r="BW37">
        <v>2437</v>
      </c>
      <c r="BX37">
        <v>1814</v>
      </c>
      <c r="BY37">
        <v>1733</v>
      </c>
      <c r="BZ37">
        <v>1245</v>
      </c>
      <c r="CA37">
        <v>23002</v>
      </c>
      <c r="CB37">
        <v>35731</v>
      </c>
      <c r="CC37">
        <v>2064</v>
      </c>
      <c r="CD37">
        <v>8795</v>
      </c>
      <c r="CE37">
        <v>1993</v>
      </c>
      <c r="CF37">
        <v>1297</v>
      </c>
      <c r="CG37">
        <v>3558</v>
      </c>
      <c r="CH37">
        <v>7958</v>
      </c>
      <c r="CI37">
        <v>40315</v>
      </c>
      <c r="CJ37">
        <v>39659</v>
      </c>
      <c r="CK37">
        <v>1110</v>
      </c>
      <c r="CL37">
        <v>75607</v>
      </c>
      <c r="CM37">
        <v>1045</v>
      </c>
      <c r="CN37">
        <v>4217</v>
      </c>
      <c r="CO37">
        <v>6645</v>
      </c>
      <c r="CP37">
        <v>10862</v>
      </c>
      <c r="CQ37">
        <v>9085</v>
      </c>
      <c r="CR37">
        <v>47460</v>
      </c>
      <c r="CS37">
        <v>19481</v>
      </c>
      <c r="CT37">
        <v>18894</v>
      </c>
      <c r="CU37">
        <v>29490</v>
      </c>
      <c r="CV37">
        <v>9278</v>
      </c>
      <c r="CW37">
        <v>17116</v>
      </c>
      <c r="CX37">
        <v>61976</v>
      </c>
      <c r="CY37">
        <v>18571</v>
      </c>
      <c r="CZ37">
        <v>3769</v>
      </c>
      <c r="DA37">
        <v>4665</v>
      </c>
      <c r="DB37">
        <v>709</v>
      </c>
      <c r="DC37">
        <v>187</v>
      </c>
      <c r="DD37">
        <v>11878</v>
      </c>
      <c r="DE37">
        <v>124</v>
      </c>
      <c r="DF37">
        <v>274</v>
      </c>
      <c r="DG37">
        <v>209</v>
      </c>
      <c r="DH37">
        <v>483</v>
      </c>
      <c r="DI37">
        <v>61</v>
      </c>
      <c r="DJ37">
        <v>44</v>
      </c>
      <c r="DK37">
        <v>105</v>
      </c>
      <c r="DL37">
        <v>53</v>
      </c>
      <c r="DM37">
        <v>87</v>
      </c>
      <c r="DN37">
        <v>140</v>
      </c>
      <c r="DO37">
        <v>77</v>
      </c>
      <c r="DP37">
        <v>930</v>
      </c>
    </row>
    <row r="38" spans="3:120">
      <c r="C38">
        <v>33</v>
      </c>
      <c r="D38" t="s">
        <v>1</v>
      </c>
      <c r="E38" t="s">
        <v>67</v>
      </c>
      <c r="F38">
        <v>814010</v>
      </c>
      <c r="G38">
        <v>425039</v>
      </c>
      <c r="H38">
        <v>388971</v>
      </c>
      <c r="I38">
        <v>612642</v>
      </c>
      <c r="J38">
        <v>342846</v>
      </c>
      <c r="K38">
        <v>269796</v>
      </c>
      <c r="L38">
        <v>215777</v>
      </c>
      <c r="M38">
        <v>110828</v>
      </c>
      <c r="N38">
        <v>104949</v>
      </c>
      <c r="O38">
        <v>8755</v>
      </c>
      <c r="P38">
        <v>4554</v>
      </c>
      <c r="Q38">
        <v>4201</v>
      </c>
      <c r="R38">
        <v>430926</v>
      </c>
      <c r="S38">
        <v>258628</v>
      </c>
      <c r="T38">
        <v>172298</v>
      </c>
      <c r="U38">
        <v>311770</v>
      </c>
      <c r="V38">
        <v>119156</v>
      </c>
      <c r="W38">
        <v>383084</v>
      </c>
      <c r="X38">
        <v>249786</v>
      </c>
      <c r="Y38">
        <v>26114</v>
      </c>
      <c r="Z38">
        <v>7967</v>
      </c>
      <c r="AA38">
        <v>147059</v>
      </c>
      <c r="AB38">
        <v>791449</v>
      </c>
      <c r="AC38">
        <v>11810</v>
      </c>
      <c r="AD38">
        <v>2025</v>
      </c>
      <c r="AE38">
        <v>4047</v>
      </c>
      <c r="AF38">
        <v>3262</v>
      </c>
      <c r="AG38">
        <v>185</v>
      </c>
      <c r="AH38">
        <v>197</v>
      </c>
      <c r="AI38">
        <v>1035</v>
      </c>
      <c r="AJ38">
        <v>108888</v>
      </c>
      <c r="AK38">
        <v>172754</v>
      </c>
      <c r="AL38">
        <v>9177</v>
      </c>
      <c r="AM38">
        <v>24127</v>
      </c>
      <c r="AN38">
        <v>279269</v>
      </c>
      <c r="AO38">
        <v>95896</v>
      </c>
      <c r="AP38">
        <v>375165</v>
      </c>
      <c r="AQ38">
        <v>69967</v>
      </c>
      <c r="AR38">
        <v>113536</v>
      </c>
      <c r="AS38">
        <v>113305</v>
      </c>
      <c r="AT38">
        <v>141490</v>
      </c>
      <c r="AU38">
        <v>95341</v>
      </c>
      <c r="AV38">
        <v>80414</v>
      </c>
      <c r="AW38">
        <v>9748</v>
      </c>
      <c r="AX38">
        <v>623801</v>
      </c>
      <c r="AY38">
        <v>137576</v>
      </c>
      <c r="AZ38">
        <v>761377</v>
      </c>
      <c r="BA38">
        <v>425721</v>
      </c>
      <c r="BB38">
        <v>241956</v>
      </c>
      <c r="BC38">
        <v>145577</v>
      </c>
      <c r="BD38">
        <v>756</v>
      </c>
      <c r="BE38">
        <v>2813</v>
      </c>
      <c r="BF38">
        <v>23107</v>
      </c>
      <c r="BG38">
        <v>70807</v>
      </c>
      <c r="BH38">
        <v>8186</v>
      </c>
      <c r="BI38">
        <v>6859</v>
      </c>
      <c r="BJ38">
        <v>125896</v>
      </c>
      <c r="BK38">
        <v>10363</v>
      </c>
      <c r="BL38">
        <v>131450</v>
      </c>
      <c r="BM38">
        <v>161675</v>
      </c>
      <c r="BN38">
        <v>28920</v>
      </c>
      <c r="BO38">
        <v>3690</v>
      </c>
      <c r="BP38">
        <v>160066</v>
      </c>
      <c r="BQ38">
        <v>153356</v>
      </c>
      <c r="BR38">
        <v>123535</v>
      </c>
      <c r="BS38">
        <v>126522</v>
      </c>
      <c r="BT38">
        <v>44241</v>
      </c>
      <c r="BU38">
        <v>11414</v>
      </c>
      <c r="BV38">
        <v>36</v>
      </c>
      <c r="BW38">
        <v>8198</v>
      </c>
      <c r="BX38">
        <v>290</v>
      </c>
      <c r="BY38">
        <v>245</v>
      </c>
      <c r="BZ38">
        <v>1572</v>
      </c>
      <c r="CA38">
        <v>27414</v>
      </c>
      <c r="CB38">
        <v>52807</v>
      </c>
      <c r="CC38">
        <v>2187</v>
      </c>
      <c r="CD38">
        <v>1382</v>
      </c>
      <c r="CE38">
        <v>1051</v>
      </c>
      <c r="CF38">
        <v>1134</v>
      </c>
      <c r="CG38">
        <v>4795</v>
      </c>
      <c r="CH38">
        <v>8370</v>
      </c>
      <c r="CI38">
        <v>58532</v>
      </c>
      <c r="CJ38">
        <v>102066</v>
      </c>
      <c r="CK38">
        <v>1390</v>
      </c>
      <c r="CL38">
        <v>166551</v>
      </c>
      <c r="CM38">
        <v>70</v>
      </c>
      <c r="CN38">
        <v>14631</v>
      </c>
      <c r="CO38">
        <v>18780</v>
      </c>
      <c r="CP38">
        <v>33411</v>
      </c>
      <c r="CQ38">
        <v>25892</v>
      </c>
      <c r="CR38">
        <v>102290</v>
      </c>
      <c r="CS38">
        <v>44780</v>
      </c>
      <c r="CT38">
        <v>31618</v>
      </c>
      <c r="CU38">
        <v>37051</v>
      </c>
      <c r="CV38">
        <v>8018</v>
      </c>
      <c r="CW38">
        <v>20172</v>
      </c>
      <c r="CX38">
        <v>114928</v>
      </c>
      <c r="CY38">
        <v>25903</v>
      </c>
      <c r="CZ38">
        <v>4965</v>
      </c>
      <c r="DA38">
        <v>5765</v>
      </c>
      <c r="DB38">
        <v>688</v>
      </c>
      <c r="DC38">
        <v>112</v>
      </c>
      <c r="DD38">
        <v>34174</v>
      </c>
      <c r="DE38">
        <v>156</v>
      </c>
      <c r="DF38">
        <v>397</v>
      </c>
      <c r="DG38">
        <v>415</v>
      </c>
      <c r="DH38">
        <v>812</v>
      </c>
      <c r="DI38">
        <v>150</v>
      </c>
      <c r="DJ38">
        <v>104</v>
      </c>
      <c r="DK38">
        <v>254</v>
      </c>
      <c r="DL38">
        <v>82</v>
      </c>
      <c r="DM38">
        <v>133</v>
      </c>
      <c r="DN38">
        <v>215</v>
      </c>
      <c r="DO38">
        <v>232</v>
      </c>
      <c r="DP38">
        <v>1668</v>
      </c>
    </row>
    <row r="39" spans="3:120">
      <c r="C39">
        <v>34</v>
      </c>
      <c r="D39" t="s">
        <v>1</v>
      </c>
      <c r="E39" t="s">
        <v>68</v>
      </c>
      <c r="F39">
        <v>84121</v>
      </c>
      <c r="G39">
        <v>46249</v>
      </c>
      <c r="H39">
        <v>37872</v>
      </c>
      <c r="I39">
        <v>60699</v>
      </c>
      <c r="J39">
        <v>36697</v>
      </c>
      <c r="K39">
        <v>24002</v>
      </c>
      <c r="L39">
        <v>14750</v>
      </c>
      <c r="M39">
        <v>7433</v>
      </c>
      <c r="N39">
        <v>7317</v>
      </c>
      <c r="O39">
        <v>48746</v>
      </c>
      <c r="P39">
        <v>23609</v>
      </c>
      <c r="Q39">
        <v>25137</v>
      </c>
      <c r="R39">
        <v>56273</v>
      </c>
      <c r="S39">
        <v>33863</v>
      </c>
      <c r="T39">
        <v>22410</v>
      </c>
      <c r="U39">
        <v>46782</v>
      </c>
      <c r="V39">
        <v>9491</v>
      </c>
      <c r="W39">
        <v>27848</v>
      </c>
      <c r="X39">
        <v>32995</v>
      </c>
      <c r="Y39">
        <v>2537</v>
      </c>
      <c r="Z39">
        <v>944</v>
      </c>
      <c r="AA39">
        <v>19797</v>
      </c>
      <c r="AB39">
        <v>64732</v>
      </c>
      <c r="AC39">
        <v>448</v>
      </c>
      <c r="AD39">
        <v>485</v>
      </c>
      <c r="AE39">
        <v>249</v>
      </c>
      <c r="AF39">
        <v>18086</v>
      </c>
      <c r="AG39">
        <v>29</v>
      </c>
      <c r="AH39">
        <v>45</v>
      </c>
      <c r="AI39">
        <v>47</v>
      </c>
      <c r="AJ39">
        <v>10740</v>
      </c>
      <c r="AK39">
        <v>17865</v>
      </c>
      <c r="AL39">
        <v>354</v>
      </c>
      <c r="AM39">
        <v>2563</v>
      </c>
      <c r="AN39">
        <v>44514</v>
      </c>
      <c r="AO39">
        <v>0</v>
      </c>
      <c r="AP39">
        <v>44514</v>
      </c>
      <c r="AQ39">
        <v>9400</v>
      </c>
      <c r="AR39">
        <v>13749</v>
      </c>
      <c r="AS39">
        <v>11437</v>
      </c>
      <c r="AT39">
        <v>11140</v>
      </c>
      <c r="AU39">
        <v>7871</v>
      </c>
      <c r="AV39">
        <v>5118</v>
      </c>
      <c r="AW39">
        <v>713</v>
      </c>
      <c r="AX39">
        <v>59428</v>
      </c>
      <c r="AY39">
        <v>16944</v>
      </c>
      <c r="AZ39">
        <v>76372</v>
      </c>
      <c r="BA39">
        <v>42360</v>
      </c>
      <c r="BB39">
        <v>26599</v>
      </c>
      <c r="BC39">
        <v>15075</v>
      </c>
      <c r="BD39">
        <v>87</v>
      </c>
      <c r="BE39">
        <v>190</v>
      </c>
      <c r="BF39">
        <v>2775</v>
      </c>
      <c r="BG39">
        <v>6453</v>
      </c>
      <c r="BH39">
        <v>857</v>
      </c>
      <c r="BI39">
        <v>923</v>
      </c>
      <c r="BJ39">
        <v>12885</v>
      </c>
      <c r="BK39">
        <v>611</v>
      </c>
      <c r="BL39">
        <v>12925</v>
      </c>
      <c r="BM39">
        <v>16468</v>
      </c>
      <c r="BN39">
        <v>2660</v>
      </c>
      <c r="BO39">
        <v>194</v>
      </c>
      <c r="BP39">
        <v>16851</v>
      </c>
      <c r="BQ39">
        <v>13902</v>
      </c>
      <c r="BR39">
        <v>13521</v>
      </c>
      <c r="BS39">
        <v>13926</v>
      </c>
      <c r="BT39">
        <v>4511</v>
      </c>
      <c r="BU39">
        <v>1452</v>
      </c>
      <c r="BV39">
        <v>2</v>
      </c>
      <c r="BW39">
        <v>1405</v>
      </c>
      <c r="BX39">
        <v>165</v>
      </c>
      <c r="BY39">
        <v>9</v>
      </c>
      <c r="BZ39">
        <v>1016</v>
      </c>
      <c r="CA39">
        <v>5633</v>
      </c>
      <c r="CB39">
        <v>5715</v>
      </c>
      <c r="CC39">
        <v>42</v>
      </c>
      <c r="CD39">
        <v>130</v>
      </c>
      <c r="CE39">
        <v>282</v>
      </c>
      <c r="CF39">
        <v>174</v>
      </c>
      <c r="CG39">
        <v>561</v>
      </c>
      <c r="CH39">
        <v>1115</v>
      </c>
      <c r="CI39">
        <v>6083</v>
      </c>
      <c r="CJ39">
        <v>11752</v>
      </c>
      <c r="CK39">
        <v>98</v>
      </c>
      <c r="CL39">
        <v>17996</v>
      </c>
      <c r="CM39">
        <v>86</v>
      </c>
      <c r="CN39">
        <v>2813</v>
      </c>
      <c r="CO39">
        <v>2912</v>
      </c>
      <c r="CP39">
        <v>5725</v>
      </c>
      <c r="CQ39">
        <v>2817</v>
      </c>
      <c r="CR39">
        <v>9423</v>
      </c>
      <c r="CS39">
        <v>3672</v>
      </c>
      <c r="CT39">
        <v>2934</v>
      </c>
      <c r="CU39">
        <v>3758</v>
      </c>
      <c r="CV39">
        <v>629</v>
      </c>
      <c r="CW39">
        <v>1700</v>
      </c>
      <c r="CX39">
        <v>10752</v>
      </c>
      <c r="CY39">
        <v>2106</v>
      </c>
      <c r="CZ39">
        <v>207</v>
      </c>
      <c r="DA39">
        <v>235</v>
      </c>
      <c r="DB39">
        <v>19</v>
      </c>
      <c r="DC39">
        <v>9</v>
      </c>
      <c r="DD39">
        <v>6442</v>
      </c>
      <c r="DE39">
        <v>21</v>
      </c>
      <c r="DF39">
        <v>52</v>
      </c>
      <c r="DG39">
        <v>44</v>
      </c>
      <c r="DH39">
        <v>96</v>
      </c>
      <c r="DI39">
        <v>15</v>
      </c>
      <c r="DJ39">
        <v>6</v>
      </c>
      <c r="DK39">
        <v>21</v>
      </c>
      <c r="DL39">
        <v>8</v>
      </c>
      <c r="DM39">
        <v>13</v>
      </c>
      <c r="DN39">
        <v>21</v>
      </c>
      <c r="DO39">
        <v>23</v>
      </c>
      <c r="DP39">
        <v>181</v>
      </c>
    </row>
    <row r="40" spans="3:120">
      <c r="C40">
        <v>35</v>
      </c>
      <c r="D40" t="s">
        <v>2</v>
      </c>
      <c r="E40" t="s">
        <v>69</v>
      </c>
      <c r="F40">
        <v>2298323</v>
      </c>
      <c r="G40">
        <v>1212617</v>
      </c>
      <c r="H40">
        <v>1085706</v>
      </c>
      <c r="I40">
        <v>1634719</v>
      </c>
      <c r="J40">
        <v>907660</v>
      </c>
      <c r="K40">
        <v>727059</v>
      </c>
      <c r="L40">
        <v>580576</v>
      </c>
      <c r="M40">
        <v>304894</v>
      </c>
      <c r="N40">
        <v>275682</v>
      </c>
      <c r="O40">
        <v>0</v>
      </c>
      <c r="P40">
        <v>0</v>
      </c>
      <c r="Q40">
        <v>0</v>
      </c>
      <c r="R40">
        <v>757138</v>
      </c>
      <c r="S40">
        <v>637652</v>
      </c>
      <c r="T40">
        <v>119486</v>
      </c>
      <c r="U40">
        <v>625778</v>
      </c>
      <c r="V40">
        <v>131360</v>
      </c>
      <c r="W40">
        <v>1541185</v>
      </c>
      <c r="X40">
        <v>147912</v>
      </c>
      <c r="Y40">
        <v>100684</v>
      </c>
      <c r="Z40">
        <v>30903</v>
      </c>
      <c r="AA40">
        <v>477639</v>
      </c>
      <c r="AB40">
        <v>1074332</v>
      </c>
      <c r="AC40">
        <v>27667</v>
      </c>
      <c r="AD40">
        <v>176587</v>
      </c>
      <c r="AE40">
        <v>1002874</v>
      </c>
      <c r="AF40">
        <v>405</v>
      </c>
      <c r="AG40">
        <v>580</v>
      </c>
      <c r="AH40">
        <v>812</v>
      </c>
      <c r="AI40">
        <v>15066</v>
      </c>
      <c r="AJ40">
        <v>244468</v>
      </c>
      <c r="AK40">
        <v>411216</v>
      </c>
      <c r="AL40">
        <v>14428</v>
      </c>
      <c r="AM40">
        <v>38445</v>
      </c>
      <c r="AN40">
        <v>420860</v>
      </c>
      <c r="AO40">
        <v>185488</v>
      </c>
      <c r="AP40">
        <v>606348</v>
      </c>
      <c r="AQ40">
        <v>180897</v>
      </c>
      <c r="AR40">
        <v>315156</v>
      </c>
      <c r="AS40">
        <v>290618</v>
      </c>
      <c r="AT40">
        <v>372317</v>
      </c>
      <c r="AU40">
        <v>243539</v>
      </c>
      <c r="AV40">
        <v>104345</v>
      </c>
      <c r="AW40">
        <v>22107</v>
      </c>
      <c r="AX40">
        <v>1528979</v>
      </c>
      <c r="AY40">
        <v>478020</v>
      </c>
      <c r="AZ40">
        <v>2006999</v>
      </c>
      <c r="BA40">
        <v>1261421</v>
      </c>
      <c r="BB40">
        <v>611353</v>
      </c>
      <c r="BC40">
        <v>423301</v>
      </c>
      <c r="BD40">
        <v>2248</v>
      </c>
      <c r="BE40">
        <v>280874</v>
      </c>
      <c r="BF40">
        <v>32484</v>
      </c>
      <c r="BG40">
        <v>49368</v>
      </c>
      <c r="BH40">
        <v>194705</v>
      </c>
      <c r="BI40">
        <v>50731</v>
      </c>
      <c r="BJ40">
        <v>235958</v>
      </c>
      <c r="BK40">
        <v>26895</v>
      </c>
      <c r="BL40">
        <v>365644</v>
      </c>
      <c r="BM40">
        <v>336075</v>
      </c>
      <c r="BN40">
        <v>49386</v>
      </c>
      <c r="BO40">
        <v>34047</v>
      </c>
      <c r="BP40">
        <v>405686</v>
      </c>
      <c r="BQ40">
        <v>360051</v>
      </c>
      <c r="BR40">
        <v>258924</v>
      </c>
      <c r="BS40">
        <v>409745</v>
      </c>
      <c r="BT40">
        <v>14231</v>
      </c>
      <c r="BU40">
        <v>130717</v>
      </c>
      <c r="BV40">
        <v>115</v>
      </c>
      <c r="BW40">
        <v>29227</v>
      </c>
      <c r="BX40">
        <v>6935</v>
      </c>
      <c r="BY40">
        <v>4875</v>
      </c>
      <c r="BZ40">
        <v>6987</v>
      </c>
      <c r="CA40">
        <v>71161</v>
      </c>
      <c r="CB40">
        <v>167226</v>
      </c>
      <c r="CC40">
        <v>1572</v>
      </c>
      <c r="CD40">
        <v>298315</v>
      </c>
      <c r="CE40">
        <v>235</v>
      </c>
      <c r="CF40">
        <v>347</v>
      </c>
      <c r="CG40">
        <v>3352</v>
      </c>
      <c r="CH40">
        <v>4082</v>
      </c>
      <c r="CI40">
        <v>30846</v>
      </c>
      <c r="CJ40">
        <v>393314</v>
      </c>
      <c r="CK40">
        <v>148</v>
      </c>
      <c r="CL40">
        <v>124910</v>
      </c>
      <c r="CM40">
        <v>89511</v>
      </c>
      <c r="CN40">
        <v>7861</v>
      </c>
      <c r="CO40">
        <v>21055</v>
      </c>
      <c r="CP40">
        <v>28916</v>
      </c>
      <c r="CQ40">
        <v>43883</v>
      </c>
      <c r="CR40">
        <v>247200</v>
      </c>
      <c r="CS40">
        <v>100635</v>
      </c>
      <c r="CT40">
        <v>102682</v>
      </c>
      <c r="CU40">
        <v>126141</v>
      </c>
      <c r="CV40">
        <v>28955</v>
      </c>
      <c r="CW40">
        <v>7052</v>
      </c>
      <c r="CX40">
        <v>285718</v>
      </c>
      <c r="CY40">
        <v>82786</v>
      </c>
      <c r="CZ40">
        <v>19869</v>
      </c>
      <c r="DA40">
        <v>23635</v>
      </c>
      <c r="DB40">
        <v>3187</v>
      </c>
      <c r="DC40">
        <v>579</v>
      </c>
      <c r="DD40">
        <v>39073</v>
      </c>
      <c r="DE40">
        <v>269</v>
      </c>
      <c r="DF40">
        <v>1023</v>
      </c>
      <c r="DG40">
        <v>1250</v>
      </c>
      <c r="DH40">
        <v>2273</v>
      </c>
      <c r="DI40">
        <v>830</v>
      </c>
      <c r="DJ40">
        <v>459</v>
      </c>
      <c r="DK40">
        <v>1289</v>
      </c>
      <c r="DL40">
        <v>575</v>
      </c>
      <c r="DM40">
        <v>897</v>
      </c>
      <c r="DN40">
        <v>1472</v>
      </c>
      <c r="DO40">
        <v>678</v>
      </c>
      <c r="DP40">
        <v>5982</v>
      </c>
    </row>
    <row r="41" spans="3:120">
      <c r="C41">
        <v>36</v>
      </c>
      <c r="D41" t="s">
        <v>2</v>
      </c>
      <c r="E41" t="s">
        <v>70</v>
      </c>
      <c r="F41">
        <v>815168</v>
      </c>
      <c r="G41">
        <v>426311</v>
      </c>
      <c r="H41">
        <v>388857</v>
      </c>
      <c r="I41">
        <v>576567</v>
      </c>
      <c r="J41">
        <v>316254</v>
      </c>
      <c r="K41">
        <v>260313</v>
      </c>
      <c r="L41">
        <v>276707</v>
      </c>
      <c r="M41">
        <v>143901</v>
      </c>
      <c r="N41">
        <v>132806</v>
      </c>
      <c r="O41">
        <v>0</v>
      </c>
      <c r="P41">
        <v>0</v>
      </c>
      <c r="Q41">
        <v>0</v>
      </c>
      <c r="R41">
        <v>284165</v>
      </c>
      <c r="S41">
        <v>235562</v>
      </c>
      <c r="T41">
        <v>48603</v>
      </c>
      <c r="U41">
        <v>248208</v>
      </c>
      <c r="V41">
        <v>35957</v>
      </c>
      <c r="W41">
        <v>531003</v>
      </c>
      <c r="X41">
        <v>55252</v>
      </c>
      <c r="Y41">
        <v>42387</v>
      </c>
      <c r="Z41">
        <v>9861</v>
      </c>
      <c r="AA41">
        <v>176665</v>
      </c>
      <c r="AB41">
        <v>336124</v>
      </c>
      <c r="AC41">
        <v>10190</v>
      </c>
      <c r="AD41">
        <v>5445</v>
      </c>
      <c r="AE41">
        <v>453692</v>
      </c>
      <c r="AF41">
        <v>6662</v>
      </c>
      <c r="AG41">
        <v>553</v>
      </c>
      <c r="AH41">
        <v>334</v>
      </c>
      <c r="AI41">
        <v>2168</v>
      </c>
      <c r="AJ41">
        <v>110555</v>
      </c>
      <c r="AK41">
        <v>161206</v>
      </c>
      <c r="AL41">
        <v>9732</v>
      </c>
      <c r="AM41">
        <v>23145</v>
      </c>
      <c r="AN41">
        <v>165433</v>
      </c>
      <c r="AO41">
        <v>95770</v>
      </c>
      <c r="AP41">
        <v>261203</v>
      </c>
      <c r="AQ41">
        <v>71698</v>
      </c>
      <c r="AR41">
        <v>127031</v>
      </c>
      <c r="AS41">
        <v>112774</v>
      </c>
      <c r="AT41">
        <v>128828</v>
      </c>
      <c r="AU41">
        <v>77442</v>
      </c>
      <c r="AV41">
        <v>48221</v>
      </c>
      <c r="AW41">
        <v>9501</v>
      </c>
      <c r="AX41">
        <v>575495</v>
      </c>
      <c r="AY41">
        <v>174995</v>
      </c>
      <c r="AZ41">
        <v>750490</v>
      </c>
      <c r="BA41">
        <v>433331</v>
      </c>
      <c r="BB41">
        <v>222324</v>
      </c>
      <c r="BC41">
        <v>157833</v>
      </c>
      <c r="BD41">
        <v>1680</v>
      </c>
      <c r="BE41">
        <v>107044</v>
      </c>
      <c r="BF41">
        <v>23561</v>
      </c>
      <c r="BG41">
        <v>37410</v>
      </c>
      <c r="BH41">
        <v>90508</v>
      </c>
      <c r="BI41">
        <v>10324</v>
      </c>
      <c r="BJ41">
        <v>110664</v>
      </c>
      <c r="BK41">
        <v>18981</v>
      </c>
      <c r="BL41">
        <v>144945</v>
      </c>
      <c r="BM41">
        <v>145116</v>
      </c>
      <c r="BN41">
        <v>24128</v>
      </c>
      <c r="BO41">
        <v>8913</v>
      </c>
      <c r="BP41">
        <v>159033</v>
      </c>
      <c r="BQ41">
        <v>149071</v>
      </c>
      <c r="BR41">
        <v>137713</v>
      </c>
      <c r="BS41">
        <v>141816</v>
      </c>
      <c r="BT41">
        <v>18924</v>
      </c>
      <c r="BU41">
        <v>21714</v>
      </c>
      <c r="BV41">
        <v>261</v>
      </c>
      <c r="BW41">
        <v>19041</v>
      </c>
      <c r="BX41">
        <v>682</v>
      </c>
      <c r="BY41">
        <v>583</v>
      </c>
      <c r="BZ41">
        <v>2893</v>
      </c>
      <c r="CA41">
        <v>16265</v>
      </c>
      <c r="CB41">
        <v>26372</v>
      </c>
      <c r="CC41">
        <v>85</v>
      </c>
      <c r="CD41">
        <v>75439</v>
      </c>
      <c r="CE41">
        <v>42</v>
      </c>
      <c r="CF41">
        <v>119</v>
      </c>
      <c r="CG41">
        <v>1897</v>
      </c>
      <c r="CH41">
        <v>2111</v>
      </c>
      <c r="CI41">
        <v>14783</v>
      </c>
      <c r="CJ41">
        <v>145612</v>
      </c>
      <c r="CK41">
        <v>53</v>
      </c>
      <c r="CL41">
        <v>87546</v>
      </c>
      <c r="CM41">
        <v>42939</v>
      </c>
      <c r="CN41">
        <v>5447</v>
      </c>
      <c r="CO41">
        <v>12347</v>
      </c>
      <c r="CP41">
        <v>17794</v>
      </c>
      <c r="CQ41">
        <v>20440</v>
      </c>
      <c r="CR41">
        <v>96950</v>
      </c>
      <c r="CS41">
        <v>40344</v>
      </c>
      <c r="CT41">
        <v>36166</v>
      </c>
      <c r="CU41">
        <v>41775</v>
      </c>
      <c r="CV41">
        <v>8817</v>
      </c>
      <c r="CW41">
        <v>4941</v>
      </c>
      <c r="CX41">
        <v>110069</v>
      </c>
      <c r="CY41">
        <v>28131</v>
      </c>
      <c r="CZ41">
        <v>5932</v>
      </c>
      <c r="DA41">
        <v>7043</v>
      </c>
      <c r="DB41">
        <v>943</v>
      </c>
      <c r="DC41">
        <v>168</v>
      </c>
      <c r="DD41">
        <v>20093</v>
      </c>
      <c r="DE41">
        <v>81</v>
      </c>
      <c r="DF41">
        <v>322</v>
      </c>
      <c r="DG41">
        <v>555</v>
      </c>
      <c r="DH41">
        <v>877</v>
      </c>
      <c r="DI41">
        <v>298</v>
      </c>
      <c r="DJ41">
        <v>228</v>
      </c>
      <c r="DK41">
        <v>526</v>
      </c>
      <c r="DL41">
        <v>223</v>
      </c>
      <c r="DM41">
        <v>293</v>
      </c>
      <c r="DN41">
        <v>516</v>
      </c>
      <c r="DO41">
        <v>470</v>
      </c>
      <c r="DP41">
        <v>2472</v>
      </c>
    </row>
    <row r="42" spans="3:120">
      <c r="C42">
        <v>37</v>
      </c>
      <c r="D42" t="s">
        <v>2</v>
      </c>
      <c r="E42" t="s">
        <v>71</v>
      </c>
      <c r="F42">
        <v>2193590</v>
      </c>
      <c r="G42">
        <v>1145211</v>
      </c>
      <c r="H42">
        <v>1048379</v>
      </c>
      <c r="I42">
        <v>1622537</v>
      </c>
      <c r="J42">
        <v>882581</v>
      </c>
      <c r="K42">
        <v>739956</v>
      </c>
      <c r="L42">
        <v>854444</v>
      </c>
      <c r="M42">
        <v>442124</v>
      </c>
      <c r="N42">
        <v>412320</v>
      </c>
      <c r="O42">
        <v>0</v>
      </c>
      <c r="P42">
        <v>0</v>
      </c>
      <c r="Q42">
        <v>0</v>
      </c>
      <c r="R42">
        <v>774472</v>
      </c>
      <c r="S42">
        <v>639484</v>
      </c>
      <c r="T42">
        <v>134988</v>
      </c>
      <c r="U42">
        <v>689592</v>
      </c>
      <c r="V42">
        <v>84880</v>
      </c>
      <c r="W42">
        <v>1419118</v>
      </c>
      <c r="X42">
        <v>85695</v>
      </c>
      <c r="Y42">
        <v>66664</v>
      </c>
      <c r="Z42">
        <v>29762</v>
      </c>
      <c r="AA42">
        <v>592351</v>
      </c>
      <c r="AB42">
        <v>1394329</v>
      </c>
      <c r="AC42">
        <v>30233</v>
      </c>
      <c r="AD42">
        <v>26016</v>
      </c>
      <c r="AE42">
        <v>718363</v>
      </c>
      <c r="AF42">
        <v>11385</v>
      </c>
      <c r="AG42">
        <v>4011</v>
      </c>
      <c r="AH42">
        <v>805</v>
      </c>
      <c r="AI42">
        <v>8448</v>
      </c>
      <c r="AJ42">
        <v>299449</v>
      </c>
      <c r="AK42">
        <v>446200</v>
      </c>
      <c r="AL42">
        <v>39082</v>
      </c>
      <c r="AM42">
        <v>79134</v>
      </c>
      <c r="AN42">
        <v>330339</v>
      </c>
      <c r="AO42">
        <v>377791</v>
      </c>
      <c r="AP42">
        <v>708130</v>
      </c>
      <c r="AQ42">
        <v>183441</v>
      </c>
      <c r="AR42">
        <v>333736</v>
      </c>
      <c r="AS42">
        <v>304652</v>
      </c>
      <c r="AT42">
        <v>339758</v>
      </c>
      <c r="AU42">
        <v>216646</v>
      </c>
      <c r="AV42">
        <v>162965</v>
      </c>
      <c r="AW42">
        <v>34576</v>
      </c>
      <c r="AX42">
        <v>1575774</v>
      </c>
      <c r="AY42">
        <v>387809</v>
      </c>
      <c r="AZ42">
        <v>1963583</v>
      </c>
      <c r="BA42">
        <v>1159156</v>
      </c>
      <c r="BB42">
        <v>616431</v>
      </c>
      <c r="BC42">
        <v>416449</v>
      </c>
      <c r="BD42">
        <v>1554</v>
      </c>
      <c r="BE42">
        <v>286365</v>
      </c>
      <c r="BF42">
        <v>72374</v>
      </c>
      <c r="BG42">
        <v>132632</v>
      </c>
      <c r="BH42">
        <v>238203</v>
      </c>
      <c r="BI42">
        <v>32474</v>
      </c>
      <c r="BJ42">
        <v>283455</v>
      </c>
      <c r="BK42">
        <v>65696</v>
      </c>
      <c r="BL42">
        <v>401189</v>
      </c>
      <c r="BM42">
        <v>395069</v>
      </c>
      <c r="BN42">
        <v>79140</v>
      </c>
      <c r="BO42">
        <v>24899</v>
      </c>
      <c r="BP42">
        <v>436790</v>
      </c>
      <c r="BQ42">
        <v>422876</v>
      </c>
      <c r="BR42">
        <v>392909</v>
      </c>
      <c r="BS42">
        <v>378807</v>
      </c>
      <c r="BT42">
        <v>61615</v>
      </c>
      <c r="BU42">
        <v>45285</v>
      </c>
      <c r="BV42">
        <v>341</v>
      </c>
      <c r="BW42">
        <v>36718</v>
      </c>
      <c r="BX42">
        <v>2153</v>
      </c>
      <c r="BY42">
        <v>1385</v>
      </c>
      <c r="BZ42">
        <v>8133</v>
      </c>
      <c r="CA42">
        <v>31197</v>
      </c>
      <c r="CB42">
        <v>58400</v>
      </c>
      <c r="CC42">
        <v>280</v>
      </c>
      <c r="CD42">
        <v>151053</v>
      </c>
      <c r="CE42">
        <v>135</v>
      </c>
      <c r="CF42">
        <v>113</v>
      </c>
      <c r="CG42">
        <v>4639</v>
      </c>
      <c r="CH42">
        <v>4947</v>
      </c>
      <c r="CI42">
        <v>35640</v>
      </c>
      <c r="CJ42">
        <v>409159</v>
      </c>
      <c r="CK42">
        <v>60</v>
      </c>
      <c r="CL42">
        <v>297183</v>
      </c>
      <c r="CM42">
        <v>80682</v>
      </c>
      <c r="CN42">
        <v>15964</v>
      </c>
      <c r="CO42">
        <v>36351</v>
      </c>
      <c r="CP42">
        <v>52315</v>
      </c>
      <c r="CQ42">
        <v>60945</v>
      </c>
      <c r="CR42">
        <v>273097</v>
      </c>
      <c r="CS42">
        <v>112642</v>
      </c>
      <c r="CT42">
        <v>99510</v>
      </c>
      <c r="CU42">
        <v>107202</v>
      </c>
      <c r="CV42">
        <v>21459</v>
      </c>
      <c r="CW42">
        <v>9274</v>
      </c>
      <c r="CX42">
        <v>303584</v>
      </c>
      <c r="CY42">
        <v>68750</v>
      </c>
      <c r="CZ42">
        <v>13495</v>
      </c>
      <c r="DA42">
        <v>15600</v>
      </c>
      <c r="DB42">
        <v>1805</v>
      </c>
      <c r="DC42">
        <v>300</v>
      </c>
      <c r="DD42">
        <v>66139</v>
      </c>
      <c r="DE42">
        <v>201</v>
      </c>
      <c r="DF42">
        <v>803</v>
      </c>
      <c r="DG42">
        <v>1594</v>
      </c>
      <c r="DH42">
        <v>2397</v>
      </c>
      <c r="DI42">
        <v>755</v>
      </c>
      <c r="DJ42">
        <v>677</v>
      </c>
      <c r="DK42">
        <v>1432</v>
      </c>
      <c r="DL42">
        <v>655</v>
      </c>
      <c r="DM42">
        <v>800</v>
      </c>
      <c r="DN42">
        <v>1455</v>
      </c>
      <c r="DO42">
        <v>1399</v>
      </c>
      <c r="DP42">
        <v>6883</v>
      </c>
    </row>
    <row r="43" spans="3:120">
      <c r="C43">
        <v>38</v>
      </c>
      <c r="D43" t="s">
        <v>2</v>
      </c>
      <c r="E43" t="s">
        <v>72</v>
      </c>
      <c r="F43">
        <v>1586625</v>
      </c>
      <c r="G43">
        <v>809057</v>
      </c>
      <c r="H43">
        <v>777568</v>
      </c>
      <c r="I43">
        <v>1199699</v>
      </c>
      <c r="J43">
        <v>637927</v>
      </c>
      <c r="K43">
        <v>561772</v>
      </c>
      <c r="L43">
        <v>557504</v>
      </c>
      <c r="M43">
        <v>284322</v>
      </c>
      <c r="N43">
        <v>273182</v>
      </c>
      <c r="O43">
        <v>0</v>
      </c>
      <c r="P43">
        <v>0</v>
      </c>
      <c r="Q43">
        <v>0</v>
      </c>
      <c r="R43">
        <v>499822</v>
      </c>
      <c r="S43">
        <v>412506</v>
      </c>
      <c r="T43">
        <v>87316</v>
      </c>
      <c r="U43">
        <v>411011</v>
      </c>
      <c r="V43">
        <v>88811</v>
      </c>
      <c r="W43">
        <v>1086803</v>
      </c>
      <c r="X43">
        <v>89772</v>
      </c>
      <c r="Y43">
        <v>74362</v>
      </c>
      <c r="Z43">
        <v>15990</v>
      </c>
      <c r="AA43">
        <v>319698</v>
      </c>
      <c r="AB43">
        <v>1000743</v>
      </c>
      <c r="AC43">
        <v>23089</v>
      </c>
      <c r="AD43">
        <v>14968</v>
      </c>
      <c r="AE43">
        <v>538208</v>
      </c>
      <c r="AF43">
        <v>3476</v>
      </c>
      <c r="AG43">
        <v>2034</v>
      </c>
      <c r="AH43">
        <v>531</v>
      </c>
      <c r="AI43">
        <v>3576</v>
      </c>
      <c r="AJ43">
        <v>201675</v>
      </c>
      <c r="AK43">
        <v>319930</v>
      </c>
      <c r="AL43">
        <v>13747</v>
      </c>
      <c r="AM43">
        <v>34328</v>
      </c>
      <c r="AN43">
        <v>422673</v>
      </c>
      <c r="AO43">
        <v>128592</v>
      </c>
      <c r="AP43">
        <v>551265</v>
      </c>
      <c r="AQ43">
        <v>143871</v>
      </c>
      <c r="AR43">
        <v>256127</v>
      </c>
      <c r="AS43">
        <v>238975</v>
      </c>
      <c r="AT43">
        <v>301435</v>
      </c>
      <c r="AU43">
        <v>176013</v>
      </c>
      <c r="AV43">
        <v>93618</v>
      </c>
      <c r="AW43">
        <v>17427</v>
      </c>
      <c r="AX43">
        <v>1227466</v>
      </c>
      <c r="AY43">
        <v>294723</v>
      </c>
      <c r="AZ43">
        <v>1522189</v>
      </c>
      <c r="BA43">
        <v>831741</v>
      </c>
      <c r="BB43">
        <v>422782</v>
      </c>
      <c r="BC43">
        <v>330671</v>
      </c>
      <c r="BD43">
        <v>1431</v>
      </c>
      <c r="BE43">
        <v>227316</v>
      </c>
      <c r="BF43">
        <v>33720</v>
      </c>
      <c r="BG43">
        <v>62295</v>
      </c>
      <c r="BH43">
        <v>166862</v>
      </c>
      <c r="BI43">
        <v>24372</v>
      </c>
      <c r="BJ43">
        <v>194786</v>
      </c>
      <c r="BK43">
        <v>27207</v>
      </c>
      <c r="BL43">
        <v>285904</v>
      </c>
      <c r="BM43">
        <v>278411</v>
      </c>
      <c r="BN43">
        <v>59253</v>
      </c>
      <c r="BO43">
        <v>20255</v>
      </c>
      <c r="BP43">
        <v>310810</v>
      </c>
      <c r="BQ43">
        <v>285730</v>
      </c>
      <c r="BR43">
        <v>210621</v>
      </c>
      <c r="BS43">
        <v>303081</v>
      </c>
      <c r="BT43">
        <v>17651</v>
      </c>
      <c r="BU43">
        <v>70856</v>
      </c>
      <c r="BV43">
        <v>118</v>
      </c>
      <c r="BW43">
        <v>25818</v>
      </c>
      <c r="BX43">
        <v>1753</v>
      </c>
      <c r="BY43">
        <v>633</v>
      </c>
      <c r="BZ43">
        <v>4006</v>
      </c>
      <c r="CA43">
        <v>43964</v>
      </c>
      <c r="CB43">
        <v>116787</v>
      </c>
      <c r="CC43">
        <v>1721</v>
      </c>
      <c r="CD43">
        <v>145269</v>
      </c>
      <c r="CE43">
        <v>101</v>
      </c>
      <c r="CF43">
        <v>125</v>
      </c>
      <c r="CG43">
        <v>4106</v>
      </c>
      <c r="CH43">
        <v>4460</v>
      </c>
      <c r="CI43">
        <v>37705</v>
      </c>
      <c r="CJ43">
        <v>278909</v>
      </c>
      <c r="CK43">
        <v>128</v>
      </c>
      <c r="CL43">
        <v>177302</v>
      </c>
      <c r="CM43">
        <v>52828</v>
      </c>
      <c r="CN43">
        <v>12002</v>
      </c>
      <c r="CO43">
        <v>26350</v>
      </c>
      <c r="CP43">
        <v>38352</v>
      </c>
      <c r="CQ43">
        <v>44638</v>
      </c>
      <c r="CR43">
        <v>198627</v>
      </c>
      <c r="CS43">
        <v>80977</v>
      </c>
      <c r="CT43">
        <v>73012</v>
      </c>
      <c r="CU43">
        <v>78502</v>
      </c>
      <c r="CV43">
        <v>14213</v>
      </c>
      <c r="CW43">
        <v>13080</v>
      </c>
      <c r="CX43">
        <v>217844</v>
      </c>
      <c r="CY43">
        <v>52307</v>
      </c>
      <c r="CZ43">
        <v>9712</v>
      </c>
      <c r="DA43">
        <v>11214</v>
      </c>
      <c r="DB43">
        <v>1309</v>
      </c>
      <c r="DC43">
        <v>193</v>
      </c>
      <c r="DD43">
        <v>48329</v>
      </c>
      <c r="DE43">
        <v>167</v>
      </c>
      <c r="DF43">
        <v>653</v>
      </c>
      <c r="DG43">
        <v>925</v>
      </c>
      <c r="DH43">
        <v>1578</v>
      </c>
      <c r="DI43">
        <v>586</v>
      </c>
      <c r="DJ43">
        <v>357</v>
      </c>
      <c r="DK43">
        <v>943</v>
      </c>
      <c r="DL43">
        <v>360</v>
      </c>
      <c r="DM43">
        <v>529</v>
      </c>
      <c r="DN43">
        <v>889</v>
      </c>
      <c r="DO43">
        <v>730</v>
      </c>
      <c r="DP43">
        <v>4305</v>
      </c>
    </row>
    <row r="44" spans="3:120">
      <c r="C44">
        <v>39</v>
      </c>
      <c r="D44" t="s">
        <v>2</v>
      </c>
      <c r="E44" t="s">
        <v>73</v>
      </c>
      <c r="F44">
        <v>612310</v>
      </c>
      <c r="G44">
        <v>313291</v>
      </c>
      <c r="H44">
        <v>299019</v>
      </c>
      <c r="I44">
        <v>438459</v>
      </c>
      <c r="J44">
        <v>239155</v>
      </c>
      <c r="K44">
        <v>199304</v>
      </c>
      <c r="L44">
        <v>260284</v>
      </c>
      <c r="M44">
        <v>133035</v>
      </c>
      <c r="N44">
        <v>127249</v>
      </c>
      <c r="O44">
        <v>0</v>
      </c>
      <c r="P44">
        <v>0</v>
      </c>
      <c r="Q44">
        <v>0</v>
      </c>
      <c r="R44">
        <v>204329</v>
      </c>
      <c r="S44">
        <v>170252</v>
      </c>
      <c r="T44">
        <v>34077</v>
      </c>
      <c r="U44">
        <v>173507</v>
      </c>
      <c r="V44">
        <v>30822</v>
      </c>
      <c r="W44">
        <v>407981</v>
      </c>
      <c r="X44">
        <v>42608</v>
      </c>
      <c r="Y44">
        <v>22626</v>
      </c>
      <c r="Z44">
        <v>9011</v>
      </c>
      <c r="AA44">
        <v>130084</v>
      </c>
      <c r="AB44">
        <v>401368</v>
      </c>
      <c r="AC44">
        <v>6829</v>
      </c>
      <c r="AD44">
        <v>1479</v>
      </c>
      <c r="AE44">
        <v>192885</v>
      </c>
      <c r="AF44">
        <v>5885</v>
      </c>
      <c r="AG44">
        <v>695</v>
      </c>
      <c r="AH44">
        <v>266</v>
      </c>
      <c r="AI44">
        <v>2903</v>
      </c>
      <c r="AJ44">
        <v>64934</v>
      </c>
      <c r="AK44">
        <v>125068</v>
      </c>
      <c r="AL44">
        <v>5264</v>
      </c>
      <c r="AM44">
        <v>13936</v>
      </c>
      <c r="AN44">
        <v>183168</v>
      </c>
      <c r="AO44">
        <v>48383</v>
      </c>
      <c r="AP44">
        <v>231551</v>
      </c>
      <c r="AQ44">
        <v>53709</v>
      </c>
      <c r="AR44">
        <v>111242</v>
      </c>
      <c r="AS44">
        <v>94286</v>
      </c>
      <c r="AT44">
        <v>101970</v>
      </c>
      <c r="AU44">
        <v>61643</v>
      </c>
      <c r="AV44">
        <v>26893</v>
      </c>
      <c r="AW44">
        <v>5703</v>
      </c>
      <c r="AX44">
        <v>455446</v>
      </c>
      <c r="AY44">
        <v>133275</v>
      </c>
      <c r="AZ44">
        <v>588721</v>
      </c>
      <c r="BA44">
        <v>318597</v>
      </c>
      <c r="BB44">
        <v>163305</v>
      </c>
      <c r="BC44">
        <v>128310</v>
      </c>
      <c r="BD44">
        <v>2098</v>
      </c>
      <c r="BE44">
        <v>91772</v>
      </c>
      <c r="BF44">
        <v>14456</v>
      </c>
      <c r="BG44">
        <v>27564</v>
      </c>
      <c r="BH44">
        <v>64143</v>
      </c>
      <c r="BI44">
        <v>12153</v>
      </c>
      <c r="BJ44">
        <v>72838</v>
      </c>
      <c r="BK44">
        <v>10295</v>
      </c>
      <c r="BL44">
        <v>109258</v>
      </c>
      <c r="BM44">
        <v>110382</v>
      </c>
      <c r="BN44">
        <v>25391</v>
      </c>
      <c r="BO44">
        <v>7238</v>
      </c>
      <c r="BP44">
        <v>123000</v>
      </c>
      <c r="BQ44">
        <v>115870</v>
      </c>
      <c r="BR44">
        <v>90711</v>
      </c>
      <c r="BS44">
        <v>118149</v>
      </c>
      <c r="BT44">
        <v>6692</v>
      </c>
      <c r="BU44">
        <v>21708</v>
      </c>
      <c r="BV44">
        <v>45</v>
      </c>
      <c r="BW44">
        <v>10891</v>
      </c>
      <c r="BX44">
        <v>514</v>
      </c>
      <c r="BY44">
        <v>289</v>
      </c>
      <c r="BZ44">
        <v>2605</v>
      </c>
      <c r="CA44">
        <v>12764</v>
      </c>
      <c r="CB44">
        <v>36851</v>
      </c>
      <c r="CC44">
        <v>153</v>
      </c>
      <c r="CD44">
        <v>63343</v>
      </c>
      <c r="CE44">
        <v>40</v>
      </c>
      <c r="CF44">
        <v>96</v>
      </c>
      <c r="CG44">
        <v>2345</v>
      </c>
      <c r="CH44">
        <v>2550</v>
      </c>
      <c r="CI44">
        <v>11541</v>
      </c>
      <c r="CJ44">
        <v>112136</v>
      </c>
      <c r="CK44">
        <v>69</v>
      </c>
      <c r="CL44">
        <v>62350</v>
      </c>
      <c r="CM44">
        <v>28107</v>
      </c>
      <c r="CN44">
        <v>4966</v>
      </c>
      <c r="CO44">
        <v>10491</v>
      </c>
      <c r="CP44">
        <v>15457</v>
      </c>
      <c r="CQ44">
        <v>17242</v>
      </c>
      <c r="CR44">
        <v>75821</v>
      </c>
      <c r="CS44">
        <v>30689</v>
      </c>
      <c r="CT44">
        <v>27890</v>
      </c>
      <c r="CU44">
        <v>31846</v>
      </c>
      <c r="CV44">
        <v>5510</v>
      </c>
      <c r="CW44">
        <v>4957</v>
      </c>
      <c r="CX44">
        <v>84178</v>
      </c>
      <c r="CY44">
        <v>21035</v>
      </c>
      <c r="CZ44">
        <v>3433</v>
      </c>
      <c r="DA44">
        <v>3964</v>
      </c>
      <c r="DB44">
        <v>453</v>
      </c>
      <c r="DC44">
        <v>78</v>
      </c>
      <c r="DD44">
        <v>19457</v>
      </c>
      <c r="DE44">
        <v>67</v>
      </c>
      <c r="DF44">
        <v>257</v>
      </c>
      <c r="DG44">
        <v>339</v>
      </c>
      <c r="DH44">
        <v>596</v>
      </c>
      <c r="DI44">
        <v>252</v>
      </c>
      <c r="DJ44">
        <v>126</v>
      </c>
      <c r="DK44">
        <v>378</v>
      </c>
      <c r="DL44">
        <v>131</v>
      </c>
      <c r="DM44">
        <v>201</v>
      </c>
      <c r="DN44">
        <v>332</v>
      </c>
      <c r="DO44">
        <v>280</v>
      </c>
      <c r="DP44">
        <v>1653</v>
      </c>
    </row>
    <row r="45" spans="3:120">
      <c r="C45">
        <v>40</v>
      </c>
      <c r="D45" t="s">
        <v>2</v>
      </c>
      <c r="E45" t="s">
        <v>74</v>
      </c>
      <c r="F45">
        <v>600163</v>
      </c>
      <c r="G45">
        <v>320795</v>
      </c>
      <c r="H45">
        <v>279368</v>
      </c>
      <c r="I45">
        <v>426033</v>
      </c>
      <c r="J45">
        <v>238696</v>
      </c>
      <c r="K45">
        <v>187337</v>
      </c>
      <c r="L45">
        <v>192493</v>
      </c>
      <c r="M45">
        <v>101882</v>
      </c>
      <c r="N45">
        <v>90611</v>
      </c>
      <c r="O45">
        <v>0</v>
      </c>
      <c r="P45">
        <v>0</v>
      </c>
      <c r="Q45">
        <v>0</v>
      </c>
      <c r="R45">
        <v>214783</v>
      </c>
      <c r="S45">
        <v>182777</v>
      </c>
      <c r="T45">
        <v>32006</v>
      </c>
      <c r="U45">
        <v>192845</v>
      </c>
      <c r="V45">
        <v>21938</v>
      </c>
      <c r="W45">
        <v>385380</v>
      </c>
      <c r="X45">
        <v>44245</v>
      </c>
      <c r="Y45">
        <v>21389</v>
      </c>
      <c r="Z45">
        <v>8048</v>
      </c>
      <c r="AA45">
        <v>141101</v>
      </c>
      <c r="AB45">
        <v>152851</v>
      </c>
      <c r="AC45">
        <v>16808</v>
      </c>
      <c r="AD45">
        <v>1698</v>
      </c>
      <c r="AE45">
        <v>427521</v>
      </c>
      <c r="AF45">
        <v>48</v>
      </c>
      <c r="AG45">
        <v>178</v>
      </c>
      <c r="AH45">
        <v>251</v>
      </c>
      <c r="AI45">
        <v>808</v>
      </c>
      <c r="AJ45">
        <v>64037</v>
      </c>
      <c r="AK45">
        <v>113683</v>
      </c>
      <c r="AL45">
        <v>5138</v>
      </c>
      <c r="AM45">
        <v>14294</v>
      </c>
      <c r="AN45">
        <v>117559</v>
      </c>
      <c r="AO45">
        <v>57337</v>
      </c>
      <c r="AP45">
        <v>174896</v>
      </c>
      <c r="AQ45">
        <v>51897</v>
      </c>
      <c r="AR45">
        <v>102257</v>
      </c>
      <c r="AS45">
        <v>83931</v>
      </c>
      <c r="AT45">
        <v>95073</v>
      </c>
      <c r="AU45">
        <v>59555</v>
      </c>
      <c r="AV45">
        <v>34990</v>
      </c>
      <c r="AW45">
        <v>4607</v>
      </c>
      <c r="AX45">
        <v>432310</v>
      </c>
      <c r="AY45">
        <v>142314</v>
      </c>
      <c r="AZ45">
        <v>574624</v>
      </c>
      <c r="BA45">
        <v>321018</v>
      </c>
      <c r="BB45">
        <v>166781</v>
      </c>
      <c r="BC45">
        <v>111028</v>
      </c>
      <c r="BD45">
        <v>1336</v>
      </c>
      <c r="BE45">
        <v>84834</v>
      </c>
      <c r="BF45">
        <v>18239</v>
      </c>
      <c r="BG45">
        <v>13863</v>
      </c>
      <c r="BH45">
        <v>63700</v>
      </c>
      <c r="BI45">
        <v>6773</v>
      </c>
      <c r="BJ45">
        <v>75475</v>
      </c>
      <c r="BK45">
        <v>11551</v>
      </c>
      <c r="BL45">
        <v>98080</v>
      </c>
      <c r="BM45">
        <v>98401</v>
      </c>
      <c r="BN45">
        <v>16153</v>
      </c>
      <c r="BO45">
        <v>6665</v>
      </c>
      <c r="BP45">
        <v>109623</v>
      </c>
      <c r="BQ45">
        <v>104467</v>
      </c>
      <c r="BR45">
        <v>99858</v>
      </c>
      <c r="BS45">
        <v>101426</v>
      </c>
      <c r="BT45">
        <v>11510</v>
      </c>
      <c r="BU45">
        <v>12800</v>
      </c>
      <c r="BV45">
        <v>56</v>
      </c>
      <c r="BW45">
        <v>16989</v>
      </c>
      <c r="BX45">
        <v>724</v>
      </c>
      <c r="BY45">
        <v>603</v>
      </c>
      <c r="BZ45">
        <v>4257</v>
      </c>
      <c r="CA45">
        <v>11286</v>
      </c>
      <c r="CB45">
        <v>14898</v>
      </c>
      <c r="CC45">
        <v>81</v>
      </c>
      <c r="CD45">
        <v>68438</v>
      </c>
      <c r="CE45">
        <v>21</v>
      </c>
      <c r="CF45">
        <v>75</v>
      </c>
      <c r="CG45">
        <v>2699</v>
      </c>
      <c r="CH45">
        <v>2829</v>
      </c>
      <c r="CI45">
        <v>8403</v>
      </c>
      <c r="CJ45">
        <v>104951</v>
      </c>
      <c r="CK45">
        <v>34</v>
      </c>
      <c r="CL45">
        <v>44186</v>
      </c>
      <c r="CM45">
        <v>47359</v>
      </c>
      <c r="CN45">
        <v>3373</v>
      </c>
      <c r="CO45">
        <v>7170</v>
      </c>
      <c r="CP45">
        <v>10543</v>
      </c>
      <c r="CQ45">
        <v>12956</v>
      </c>
      <c r="CR45">
        <v>65329</v>
      </c>
      <c r="CS45">
        <v>26856</v>
      </c>
      <c r="CT45">
        <v>25517</v>
      </c>
      <c r="CU45">
        <v>31413</v>
      </c>
      <c r="CV45">
        <v>8468</v>
      </c>
      <c r="CW45">
        <v>2399</v>
      </c>
      <c r="CX45">
        <v>71651</v>
      </c>
      <c r="CY45">
        <v>23817</v>
      </c>
      <c r="CZ45">
        <v>6191</v>
      </c>
      <c r="DA45">
        <v>7425</v>
      </c>
      <c r="DB45">
        <v>1003</v>
      </c>
      <c r="DC45">
        <v>231</v>
      </c>
      <c r="DD45">
        <v>12860</v>
      </c>
      <c r="DE45">
        <v>67</v>
      </c>
      <c r="DF45">
        <v>263</v>
      </c>
      <c r="DG45">
        <v>355</v>
      </c>
      <c r="DH45">
        <v>618</v>
      </c>
      <c r="DI45">
        <v>217</v>
      </c>
      <c r="DJ45">
        <v>132</v>
      </c>
      <c r="DK45">
        <v>349</v>
      </c>
      <c r="DL45">
        <v>153</v>
      </c>
      <c r="DM45">
        <v>232</v>
      </c>
      <c r="DN45">
        <v>385</v>
      </c>
      <c r="DO45">
        <v>222</v>
      </c>
      <c r="DP45">
        <v>1640</v>
      </c>
    </row>
    <row r="46" spans="3:120">
      <c r="C46">
        <v>41</v>
      </c>
      <c r="D46" t="s">
        <v>2</v>
      </c>
      <c r="E46" t="s">
        <v>75</v>
      </c>
      <c r="F46">
        <v>3498739</v>
      </c>
      <c r="G46">
        <v>1867816</v>
      </c>
      <c r="H46">
        <v>1630923</v>
      </c>
      <c r="I46">
        <v>2560225</v>
      </c>
      <c r="J46">
        <v>1428348</v>
      </c>
      <c r="K46">
        <v>1131877</v>
      </c>
      <c r="L46">
        <v>923358</v>
      </c>
      <c r="M46">
        <v>487839</v>
      </c>
      <c r="N46">
        <v>435519</v>
      </c>
      <c r="O46">
        <v>0</v>
      </c>
      <c r="P46">
        <v>0</v>
      </c>
      <c r="Q46">
        <v>0</v>
      </c>
      <c r="R46">
        <v>1284822</v>
      </c>
      <c r="S46">
        <v>1053600</v>
      </c>
      <c r="T46">
        <v>231222</v>
      </c>
      <c r="U46">
        <v>1138654</v>
      </c>
      <c r="V46">
        <v>146168</v>
      </c>
      <c r="W46">
        <v>2213917</v>
      </c>
      <c r="X46">
        <v>140737</v>
      </c>
      <c r="Y46">
        <v>98646</v>
      </c>
      <c r="Z46">
        <v>71667</v>
      </c>
      <c r="AA46">
        <v>973772</v>
      </c>
      <c r="AB46">
        <v>1502403</v>
      </c>
      <c r="AC46">
        <v>77713</v>
      </c>
      <c r="AD46">
        <v>16517</v>
      </c>
      <c r="AE46">
        <v>1863408</v>
      </c>
      <c r="AF46">
        <v>2007</v>
      </c>
      <c r="AG46">
        <v>19620</v>
      </c>
      <c r="AH46">
        <v>1254</v>
      </c>
      <c r="AI46">
        <v>15817</v>
      </c>
      <c r="AJ46">
        <v>488757</v>
      </c>
      <c r="AK46">
        <v>703624</v>
      </c>
      <c r="AL46">
        <v>58589</v>
      </c>
      <c r="AM46">
        <v>123400</v>
      </c>
      <c r="AN46">
        <v>395032</v>
      </c>
      <c r="AO46">
        <v>641789</v>
      </c>
      <c r="AP46">
        <v>1036821</v>
      </c>
      <c r="AQ46">
        <v>277247</v>
      </c>
      <c r="AR46">
        <v>488129</v>
      </c>
      <c r="AS46">
        <v>443759</v>
      </c>
      <c r="AT46">
        <v>527568</v>
      </c>
      <c r="AU46">
        <v>318876</v>
      </c>
      <c r="AV46">
        <v>272280</v>
      </c>
      <c r="AW46">
        <v>44240</v>
      </c>
      <c r="AX46">
        <v>2372099</v>
      </c>
      <c r="AY46">
        <v>631980</v>
      </c>
      <c r="AZ46">
        <v>3004079</v>
      </c>
      <c r="BA46">
        <v>1901528</v>
      </c>
      <c r="BB46">
        <v>980046</v>
      </c>
      <c r="BC46">
        <v>614258</v>
      </c>
      <c r="BD46">
        <v>2907</v>
      </c>
      <c r="BE46">
        <v>461137</v>
      </c>
      <c r="BF46">
        <v>120172</v>
      </c>
      <c r="BG46">
        <v>121375</v>
      </c>
      <c r="BH46">
        <v>360662</v>
      </c>
      <c r="BI46">
        <v>57191</v>
      </c>
      <c r="BJ46">
        <v>433701</v>
      </c>
      <c r="BK46">
        <v>101595</v>
      </c>
      <c r="BL46">
        <v>604959</v>
      </c>
      <c r="BM46">
        <v>606726</v>
      </c>
      <c r="BN46">
        <v>115834</v>
      </c>
      <c r="BO46">
        <v>41268</v>
      </c>
      <c r="BP46">
        <v>689982</v>
      </c>
      <c r="BQ46">
        <v>669232</v>
      </c>
      <c r="BR46">
        <v>667902</v>
      </c>
      <c r="BS46">
        <v>570487</v>
      </c>
      <c r="BT46">
        <v>127020</v>
      </c>
      <c r="BU46">
        <v>64464</v>
      </c>
      <c r="BV46">
        <v>368</v>
      </c>
      <c r="BW46">
        <v>109817</v>
      </c>
      <c r="BX46">
        <v>4174</v>
      </c>
      <c r="BY46">
        <v>2601</v>
      </c>
      <c r="BZ46">
        <v>23996</v>
      </c>
      <c r="CA46">
        <v>46872</v>
      </c>
      <c r="CB46">
        <v>41470</v>
      </c>
      <c r="CC46">
        <v>559</v>
      </c>
      <c r="CD46">
        <v>269706</v>
      </c>
      <c r="CE46">
        <v>208</v>
      </c>
      <c r="CF46">
        <v>310</v>
      </c>
      <c r="CG46">
        <v>5851</v>
      </c>
      <c r="CH46">
        <v>6585</v>
      </c>
      <c r="CI46">
        <v>43609</v>
      </c>
      <c r="CJ46">
        <v>660590</v>
      </c>
      <c r="CK46">
        <v>216</v>
      </c>
      <c r="CL46">
        <v>438455</v>
      </c>
      <c r="CM46">
        <v>127188</v>
      </c>
      <c r="CN46">
        <v>25002</v>
      </c>
      <c r="CO46">
        <v>51806</v>
      </c>
      <c r="CP46">
        <v>76808</v>
      </c>
      <c r="CQ46">
        <v>88053</v>
      </c>
      <c r="CR46">
        <v>417697</v>
      </c>
      <c r="CS46">
        <v>172627</v>
      </c>
      <c r="CT46">
        <v>157017</v>
      </c>
      <c r="CU46">
        <v>181920</v>
      </c>
      <c r="CV46">
        <v>39679</v>
      </c>
      <c r="CW46">
        <v>11905</v>
      </c>
      <c r="CX46">
        <v>476270</v>
      </c>
      <c r="CY46">
        <v>122292</v>
      </c>
      <c r="CZ46">
        <v>27009</v>
      </c>
      <c r="DA46">
        <v>31634</v>
      </c>
      <c r="DB46">
        <v>3911</v>
      </c>
      <c r="DC46">
        <v>714</v>
      </c>
      <c r="DD46">
        <v>85908</v>
      </c>
      <c r="DE46">
        <v>336</v>
      </c>
      <c r="DF46">
        <v>1382</v>
      </c>
      <c r="DG46">
        <v>2526</v>
      </c>
      <c r="DH46">
        <v>3908</v>
      </c>
      <c r="DI46">
        <v>1039</v>
      </c>
      <c r="DJ46">
        <v>1014</v>
      </c>
      <c r="DK46">
        <v>2053</v>
      </c>
      <c r="DL46">
        <v>1116</v>
      </c>
      <c r="DM46">
        <v>1457</v>
      </c>
      <c r="DN46">
        <v>2573</v>
      </c>
      <c r="DO46">
        <v>1722</v>
      </c>
      <c r="DP46">
        <v>10593</v>
      </c>
    </row>
    <row r="47" spans="3:120">
      <c r="C47">
        <v>42</v>
      </c>
      <c r="D47" t="s">
        <v>2</v>
      </c>
      <c r="E47" t="s">
        <v>76</v>
      </c>
      <c r="F47">
        <v>995746</v>
      </c>
      <c r="G47">
        <v>525920</v>
      </c>
      <c r="H47">
        <v>469826</v>
      </c>
      <c r="I47">
        <v>627889</v>
      </c>
      <c r="J47">
        <v>348549</v>
      </c>
      <c r="K47">
        <v>279340</v>
      </c>
      <c r="L47">
        <v>363417</v>
      </c>
      <c r="M47">
        <v>192418</v>
      </c>
      <c r="N47">
        <v>170999</v>
      </c>
      <c r="O47">
        <v>0</v>
      </c>
      <c r="P47">
        <v>0</v>
      </c>
      <c r="Q47">
        <v>0</v>
      </c>
      <c r="R47">
        <v>359172</v>
      </c>
      <c r="S47">
        <v>292379</v>
      </c>
      <c r="T47">
        <v>66793</v>
      </c>
      <c r="U47">
        <v>304880</v>
      </c>
      <c r="V47">
        <v>54292</v>
      </c>
      <c r="W47">
        <v>636574</v>
      </c>
      <c r="X47">
        <v>91622</v>
      </c>
      <c r="Y47">
        <v>82397</v>
      </c>
      <c r="Z47">
        <v>18098</v>
      </c>
      <c r="AA47">
        <v>167055</v>
      </c>
      <c r="AB47">
        <v>158414</v>
      </c>
      <c r="AC47">
        <v>9388</v>
      </c>
      <c r="AD47">
        <v>3277</v>
      </c>
      <c r="AE47">
        <v>818921</v>
      </c>
      <c r="AF47">
        <v>178</v>
      </c>
      <c r="AG47">
        <v>436</v>
      </c>
      <c r="AH47">
        <v>365</v>
      </c>
      <c r="AI47">
        <v>4767</v>
      </c>
      <c r="AJ47">
        <v>89445</v>
      </c>
      <c r="AK47">
        <v>183396</v>
      </c>
      <c r="AL47">
        <v>7897</v>
      </c>
      <c r="AM47">
        <v>21662</v>
      </c>
      <c r="AN47">
        <v>214295</v>
      </c>
      <c r="AO47">
        <v>74144</v>
      </c>
      <c r="AP47">
        <v>288439</v>
      </c>
      <c r="AQ47">
        <v>98764</v>
      </c>
      <c r="AR47">
        <v>158812</v>
      </c>
      <c r="AS47">
        <v>116716</v>
      </c>
      <c r="AT47">
        <v>128693</v>
      </c>
      <c r="AU47">
        <v>85642</v>
      </c>
      <c r="AV47">
        <v>37417</v>
      </c>
      <c r="AW47">
        <v>11956</v>
      </c>
      <c r="AX47">
        <v>638000</v>
      </c>
      <c r="AY47">
        <v>306336</v>
      </c>
      <c r="AZ47">
        <v>944336</v>
      </c>
      <c r="BA47">
        <v>535408</v>
      </c>
      <c r="BB47">
        <v>258826</v>
      </c>
      <c r="BC47">
        <v>194768</v>
      </c>
      <c r="BD47">
        <v>6744</v>
      </c>
      <c r="BE47">
        <v>140084</v>
      </c>
      <c r="BF47">
        <v>26253</v>
      </c>
      <c r="BG47">
        <v>31170</v>
      </c>
      <c r="BH47">
        <v>85167</v>
      </c>
      <c r="BI47">
        <v>10114</v>
      </c>
      <c r="BJ47">
        <v>123059</v>
      </c>
      <c r="BK47">
        <v>15888</v>
      </c>
      <c r="BL47">
        <v>152610</v>
      </c>
      <c r="BM47">
        <v>155841</v>
      </c>
      <c r="BN47">
        <v>22668</v>
      </c>
      <c r="BO47">
        <v>13868</v>
      </c>
      <c r="BP47">
        <v>177546</v>
      </c>
      <c r="BQ47">
        <v>171503</v>
      </c>
      <c r="BR47">
        <v>167596</v>
      </c>
      <c r="BS47">
        <v>178205</v>
      </c>
      <c r="BT47">
        <v>9104</v>
      </c>
      <c r="BU47">
        <v>37136</v>
      </c>
      <c r="BV47">
        <v>221</v>
      </c>
      <c r="BW47">
        <v>60174</v>
      </c>
      <c r="BX47">
        <v>1257</v>
      </c>
      <c r="BY47">
        <v>770</v>
      </c>
      <c r="BZ47">
        <v>14816</v>
      </c>
      <c r="CA47">
        <v>19725</v>
      </c>
      <c r="CB47">
        <v>22074</v>
      </c>
      <c r="CC47">
        <v>185</v>
      </c>
      <c r="CD47">
        <v>91646</v>
      </c>
      <c r="CE47">
        <v>66</v>
      </c>
      <c r="CF47">
        <v>209</v>
      </c>
      <c r="CG47">
        <v>6865</v>
      </c>
      <c r="CH47">
        <v>7339</v>
      </c>
      <c r="CI47">
        <v>25433</v>
      </c>
      <c r="CJ47">
        <v>151928</v>
      </c>
      <c r="CK47">
        <v>199</v>
      </c>
      <c r="CL47">
        <v>91608</v>
      </c>
      <c r="CM47">
        <v>71851</v>
      </c>
      <c r="CN47">
        <v>4014</v>
      </c>
      <c r="CO47">
        <v>10988</v>
      </c>
      <c r="CP47">
        <v>15002</v>
      </c>
      <c r="CQ47">
        <v>20558</v>
      </c>
      <c r="CR47">
        <v>106380</v>
      </c>
      <c r="CS47">
        <v>42398</v>
      </c>
      <c r="CT47">
        <v>43424</v>
      </c>
      <c r="CU47">
        <v>56638</v>
      </c>
      <c r="CV47">
        <v>13208</v>
      </c>
      <c r="CW47">
        <v>13867</v>
      </c>
      <c r="CX47">
        <v>124032</v>
      </c>
      <c r="CY47">
        <v>38321</v>
      </c>
      <c r="CZ47">
        <v>8484</v>
      </c>
      <c r="DA47">
        <v>10212</v>
      </c>
      <c r="DB47">
        <v>1410</v>
      </c>
      <c r="DC47">
        <v>318</v>
      </c>
      <c r="DD47">
        <v>18663</v>
      </c>
      <c r="DE47">
        <v>128</v>
      </c>
      <c r="DF47">
        <v>479</v>
      </c>
      <c r="DG47">
        <v>574</v>
      </c>
      <c r="DH47">
        <v>1053</v>
      </c>
      <c r="DI47">
        <v>401</v>
      </c>
      <c r="DJ47">
        <v>196</v>
      </c>
      <c r="DK47">
        <v>597</v>
      </c>
      <c r="DL47">
        <v>256</v>
      </c>
      <c r="DM47">
        <v>403</v>
      </c>
      <c r="DN47">
        <v>659</v>
      </c>
      <c r="DO47">
        <v>336</v>
      </c>
      <c r="DP47">
        <v>2774</v>
      </c>
    </row>
    <row r="48" spans="3:120">
      <c r="C48">
        <v>43</v>
      </c>
      <c r="D48" t="s">
        <v>2</v>
      </c>
      <c r="E48" t="s">
        <v>77</v>
      </c>
      <c r="F48">
        <v>2029074</v>
      </c>
      <c r="G48">
        <v>1071637</v>
      </c>
      <c r="H48">
        <v>957437</v>
      </c>
      <c r="I48">
        <v>1227511</v>
      </c>
      <c r="J48">
        <v>707070</v>
      </c>
      <c r="K48">
        <v>520441</v>
      </c>
      <c r="L48">
        <v>855726</v>
      </c>
      <c r="M48">
        <v>445461</v>
      </c>
      <c r="N48">
        <v>410265</v>
      </c>
      <c r="O48">
        <v>0</v>
      </c>
      <c r="P48">
        <v>0</v>
      </c>
      <c r="Q48">
        <v>0</v>
      </c>
      <c r="R48">
        <v>756695</v>
      </c>
      <c r="S48">
        <v>596406</v>
      </c>
      <c r="T48">
        <v>160289</v>
      </c>
      <c r="U48">
        <v>618362</v>
      </c>
      <c r="V48">
        <v>138333</v>
      </c>
      <c r="W48">
        <v>1272379</v>
      </c>
      <c r="X48">
        <v>191685</v>
      </c>
      <c r="Y48">
        <v>227971</v>
      </c>
      <c r="Z48">
        <v>14679</v>
      </c>
      <c r="AA48">
        <v>322360</v>
      </c>
      <c r="AB48">
        <v>906408</v>
      </c>
      <c r="AC48">
        <v>6844</v>
      </c>
      <c r="AD48">
        <v>19358</v>
      </c>
      <c r="AE48">
        <v>1090815</v>
      </c>
      <c r="AF48">
        <v>454</v>
      </c>
      <c r="AG48">
        <v>1143</v>
      </c>
      <c r="AH48">
        <v>278</v>
      </c>
      <c r="AI48">
        <v>3774</v>
      </c>
      <c r="AJ48">
        <v>141899</v>
      </c>
      <c r="AK48">
        <v>349662</v>
      </c>
      <c r="AL48">
        <v>10042</v>
      </c>
      <c r="AM48">
        <v>31070</v>
      </c>
      <c r="AN48">
        <v>348522</v>
      </c>
      <c r="AO48">
        <v>153868</v>
      </c>
      <c r="AP48">
        <v>502390</v>
      </c>
      <c r="AQ48">
        <v>196971</v>
      </c>
      <c r="AR48">
        <v>306838</v>
      </c>
      <c r="AS48">
        <v>226433</v>
      </c>
      <c r="AT48">
        <v>221806</v>
      </c>
      <c r="AU48">
        <v>147698</v>
      </c>
      <c r="AV48">
        <v>82448</v>
      </c>
      <c r="AW48">
        <v>25734</v>
      </c>
      <c r="AX48">
        <v>1207928</v>
      </c>
      <c r="AY48">
        <v>714869</v>
      </c>
      <c r="AZ48">
        <v>1922797</v>
      </c>
      <c r="BA48">
        <v>1171770</v>
      </c>
      <c r="BB48">
        <v>525459</v>
      </c>
      <c r="BC48">
        <v>331259</v>
      </c>
      <c r="BD48">
        <v>586</v>
      </c>
      <c r="BE48">
        <v>237901</v>
      </c>
      <c r="BF48">
        <v>37105</v>
      </c>
      <c r="BG48">
        <v>48714</v>
      </c>
      <c r="BH48">
        <v>148610</v>
      </c>
      <c r="BI48">
        <v>14135</v>
      </c>
      <c r="BJ48">
        <v>241473</v>
      </c>
      <c r="BK48">
        <v>22046</v>
      </c>
      <c r="BL48">
        <v>277615</v>
      </c>
      <c r="BM48">
        <v>290671</v>
      </c>
      <c r="BN48">
        <v>35063</v>
      </c>
      <c r="BO48">
        <v>36458</v>
      </c>
      <c r="BP48">
        <v>354657</v>
      </c>
      <c r="BQ48">
        <v>303760</v>
      </c>
      <c r="BR48">
        <v>274015</v>
      </c>
      <c r="BS48">
        <v>344538</v>
      </c>
      <c r="BT48">
        <v>17695</v>
      </c>
      <c r="BU48">
        <v>89728</v>
      </c>
      <c r="BV48">
        <v>245</v>
      </c>
      <c r="BW48">
        <v>103829</v>
      </c>
      <c r="BX48">
        <v>5092</v>
      </c>
      <c r="BY48">
        <v>4163</v>
      </c>
      <c r="BZ48">
        <v>18247</v>
      </c>
      <c r="CA48">
        <v>70407</v>
      </c>
      <c r="CB48">
        <v>95696</v>
      </c>
      <c r="CC48">
        <v>602</v>
      </c>
      <c r="CD48">
        <v>196377</v>
      </c>
      <c r="CE48">
        <v>90</v>
      </c>
      <c r="CF48">
        <v>3947</v>
      </c>
      <c r="CG48">
        <v>8539</v>
      </c>
      <c r="CH48">
        <v>13729</v>
      </c>
      <c r="CI48">
        <v>55030</v>
      </c>
      <c r="CJ48">
        <v>286759</v>
      </c>
      <c r="CK48">
        <v>1153</v>
      </c>
      <c r="CL48">
        <v>161386</v>
      </c>
      <c r="CM48">
        <v>47667</v>
      </c>
      <c r="CN48">
        <v>5935</v>
      </c>
      <c r="CO48">
        <v>20792</v>
      </c>
      <c r="CP48">
        <v>26727</v>
      </c>
      <c r="CQ48">
        <v>38362</v>
      </c>
      <c r="CR48">
        <v>209891</v>
      </c>
      <c r="CS48">
        <v>83824</v>
      </c>
      <c r="CT48">
        <v>87705</v>
      </c>
      <c r="CU48">
        <v>112699</v>
      </c>
      <c r="CV48">
        <v>24850</v>
      </c>
      <c r="CW48">
        <v>32378</v>
      </c>
      <c r="CX48">
        <v>251154</v>
      </c>
      <c r="CY48">
        <v>72346</v>
      </c>
      <c r="CZ48">
        <v>17405</v>
      </c>
      <c r="DA48">
        <v>20602</v>
      </c>
      <c r="DB48">
        <v>2805</v>
      </c>
      <c r="DC48">
        <v>392</v>
      </c>
      <c r="DD48">
        <v>30065</v>
      </c>
      <c r="DE48">
        <v>235</v>
      </c>
      <c r="DF48">
        <v>838</v>
      </c>
      <c r="DG48">
        <v>818</v>
      </c>
      <c r="DH48">
        <v>1656</v>
      </c>
      <c r="DI48">
        <v>582</v>
      </c>
      <c r="DJ48">
        <v>373</v>
      </c>
      <c r="DK48">
        <v>955</v>
      </c>
      <c r="DL48">
        <v>479</v>
      </c>
      <c r="DM48">
        <v>747</v>
      </c>
      <c r="DN48">
        <v>1226</v>
      </c>
      <c r="DO48">
        <v>212</v>
      </c>
      <c r="DP48">
        <v>4283</v>
      </c>
    </row>
    <row r="49" spans="3:120">
      <c r="C49">
        <v>44</v>
      </c>
      <c r="D49" t="s">
        <v>2</v>
      </c>
      <c r="E49" t="s">
        <v>78</v>
      </c>
      <c r="F49">
        <v>901896</v>
      </c>
      <c r="G49">
        <v>475622</v>
      </c>
      <c r="H49">
        <v>426274</v>
      </c>
      <c r="I49">
        <v>524848</v>
      </c>
      <c r="J49">
        <v>300401</v>
      </c>
      <c r="K49">
        <v>224447</v>
      </c>
      <c r="L49">
        <v>381554</v>
      </c>
      <c r="M49">
        <v>200473</v>
      </c>
      <c r="N49">
        <v>181081</v>
      </c>
      <c r="O49">
        <v>0</v>
      </c>
      <c r="P49">
        <v>0</v>
      </c>
      <c r="Q49">
        <v>0</v>
      </c>
      <c r="R49">
        <v>335326</v>
      </c>
      <c r="S49">
        <v>272699</v>
      </c>
      <c r="T49">
        <v>62627</v>
      </c>
      <c r="U49">
        <v>287205</v>
      </c>
      <c r="V49">
        <v>48121</v>
      </c>
      <c r="W49">
        <v>566570</v>
      </c>
      <c r="X49">
        <v>86565</v>
      </c>
      <c r="Y49">
        <v>111014</v>
      </c>
      <c r="Z49">
        <v>5187</v>
      </c>
      <c r="AA49">
        <v>132560</v>
      </c>
      <c r="AB49">
        <v>254920</v>
      </c>
      <c r="AC49">
        <v>4333</v>
      </c>
      <c r="AD49">
        <v>1681</v>
      </c>
      <c r="AE49">
        <v>638625</v>
      </c>
      <c r="AF49">
        <v>240</v>
      </c>
      <c r="AG49">
        <v>744</v>
      </c>
      <c r="AH49">
        <v>433</v>
      </c>
      <c r="AI49">
        <v>920</v>
      </c>
      <c r="AJ49">
        <v>76441</v>
      </c>
      <c r="AK49">
        <v>166585</v>
      </c>
      <c r="AL49">
        <v>4571</v>
      </c>
      <c r="AM49">
        <v>14077</v>
      </c>
      <c r="AN49">
        <v>149507</v>
      </c>
      <c r="AO49">
        <v>74650</v>
      </c>
      <c r="AP49">
        <v>224157</v>
      </c>
      <c r="AQ49">
        <v>90240</v>
      </c>
      <c r="AR49">
        <v>137470</v>
      </c>
      <c r="AS49">
        <v>101852</v>
      </c>
      <c r="AT49">
        <v>104682</v>
      </c>
      <c r="AU49">
        <v>62612</v>
      </c>
      <c r="AV49">
        <v>36905</v>
      </c>
      <c r="AW49">
        <v>10666</v>
      </c>
      <c r="AX49">
        <v>544427</v>
      </c>
      <c r="AY49">
        <v>340886</v>
      </c>
      <c r="AZ49">
        <v>885313</v>
      </c>
      <c r="BA49">
        <v>495167</v>
      </c>
      <c r="BB49">
        <v>242628</v>
      </c>
      <c r="BC49">
        <v>162297</v>
      </c>
      <c r="BD49">
        <v>1804</v>
      </c>
      <c r="BE49">
        <v>109666</v>
      </c>
      <c r="BF49">
        <v>23185</v>
      </c>
      <c r="BG49">
        <v>27409</v>
      </c>
      <c r="BH49">
        <v>62205</v>
      </c>
      <c r="BI49">
        <v>5945</v>
      </c>
      <c r="BJ49">
        <v>110506</v>
      </c>
      <c r="BK49">
        <v>10160</v>
      </c>
      <c r="BL49">
        <v>130482</v>
      </c>
      <c r="BM49">
        <v>135144</v>
      </c>
      <c r="BN49">
        <v>18693</v>
      </c>
      <c r="BO49">
        <v>17701</v>
      </c>
      <c r="BP49">
        <v>165332</v>
      </c>
      <c r="BQ49">
        <v>152188</v>
      </c>
      <c r="BR49">
        <v>133635</v>
      </c>
      <c r="BS49">
        <v>159581</v>
      </c>
      <c r="BT49">
        <v>9169</v>
      </c>
      <c r="BU49">
        <v>47771</v>
      </c>
      <c r="BV49">
        <v>129</v>
      </c>
      <c r="BW49">
        <v>62708</v>
      </c>
      <c r="BX49">
        <v>467</v>
      </c>
      <c r="BY49">
        <v>320</v>
      </c>
      <c r="BZ49">
        <v>5073</v>
      </c>
      <c r="CA49">
        <v>20604</v>
      </c>
      <c r="CB49">
        <v>37841</v>
      </c>
      <c r="CC49">
        <v>187</v>
      </c>
      <c r="CD49">
        <v>72452</v>
      </c>
      <c r="CE49">
        <v>50</v>
      </c>
      <c r="CF49">
        <v>1632</v>
      </c>
      <c r="CG49">
        <v>3314</v>
      </c>
      <c r="CH49">
        <v>5201</v>
      </c>
      <c r="CI49">
        <v>27435</v>
      </c>
      <c r="CJ49">
        <v>125869</v>
      </c>
      <c r="CK49">
        <v>205</v>
      </c>
      <c r="CL49">
        <v>94584</v>
      </c>
      <c r="CM49">
        <v>2897</v>
      </c>
      <c r="CN49">
        <v>3133</v>
      </c>
      <c r="CO49">
        <v>9529</v>
      </c>
      <c r="CP49">
        <v>12662</v>
      </c>
      <c r="CQ49">
        <v>18916</v>
      </c>
      <c r="CR49">
        <v>97967</v>
      </c>
      <c r="CS49">
        <v>39766</v>
      </c>
      <c r="CT49">
        <v>39285</v>
      </c>
      <c r="CU49">
        <v>50539</v>
      </c>
      <c r="CV49">
        <v>11624</v>
      </c>
      <c r="CW49">
        <v>19488</v>
      </c>
      <c r="CX49">
        <v>112350</v>
      </c>
      <c r="CY49">
        <v>36561</v>
      </c>
      <c r="CZ49">
        <v>9078</v>
      </c>
      <c r="DA49">
        <v>10416</v>
      </c>
      <c r="DB49">
        <v>1119</v>
      </c>
      <c r="DC49">
        <v>219</v>
      </c>
      <c r="DD49">
        <v>13465</v>
      </c>
      <c r="DE49">
        <v>113</v>
      </c>
      <c r="DF49">
        <v>402</v>
      </c>
      <c r="DG49">
        <v>382</v>
      </c>
      <c r="DH49">
        <v>784</v>
      </c>
      <c r="DI49">
        <v>280</v>
      </c>
      <c r="DJ49">
        <v>173</v>
      </c>
      <c r="DK49">
        <v>453</v>
      </c>
      <c r="DL49">
        <v>226</v>
      </c>
      <c r="DM49">
        <v>354</v>
      </c>
      <c r="DN49">
        <v>580</v>
      </c>
      <c r="DO49">
        <v>95</v>
      </c>
      <c r="DP49">
        <v>2025</v>
      </c>
    </row>
    <row r="50" spans="3:120">
      <c r="C50">
        <v>45</v>
      </c>
      <c r="D50" t="s">
        <v>2</v>
      </c>
      <c r="E50" t="s">
        <v>79</v>
      </c>
      <c r="F50">
        <v>617508</v>
      </c>
      <c r="G50">
        <v>326671</v>
      </c>
      <c r="H50">
        <v>290837</v>
      </c>
      <c r="I50">
        <v>381285</v>
      </c>
      <c r="J50">
        <v>215767</v>
      </c>
      <c r="K50">
        <v>165518</v>
      </c>
      <c r="L50">
        <v>240328</v>
      </c>
      <c r="M50">
        <v>126567</v>
      </c>
      <c r="N50">
        <v>113761</v>
      </c>
      <c r="O50">
        <v>0</v>
      </c>
      <c r="P50">
        <v>0</v>
      </c>
      <c r="Q50">
        <v>0</v>
      </c>
      <c r="R50">
        <v>221555</v>
      </c>
      <c r="S50">
        <v>185049</v>
      </c>
      <c r="T50">
        <v>36506</v>
      </c>
      <c r="U50">
        <v>190415</v>
      </c>
      <c r="V50">
        <v>31140</v>
      </c>
      <c r="W50">
        <v>395953</v>
      </c>
      <c r="X50">
        <v>53230</v>
      </c>
      <c r="Y50">
        <v>54058</v>
      </c>
      <c r="Z50">
        <v>8225</v>
      </c>
      <c r="AA50">
        <v>106042</v>
      </c>
      <c r="AB50">
        <v>141363</v>
      </c>
      <c r="AC50">
        <v>3125</v>
      </c>
      <c r="AD50">
        <v>1227</v>
      </c>
      <c r="AE50">
        <v>469789</v>
      </c>
      <c r="AF50">
        <v>155</v>
      </c>
      <c r="AG50">
        <v>1109</v>
      </c>
      <c r="AH50">
        <v>103</v>
      </c>
      <c r="AI50">
        <v>637</v>
      </c>
      <c r="AJ50">
        <v>62103</v>
      </c>
      <c r="AK50">
        <v>113549</v>
      </c>
      <c r="AL50">
        <v>4348</v>
      </c>
      <c r="AM50">
        <v>12276</v>
      </c>
      <c r="AN50">
        <v>99946</v>
      </c>
      <c r="AO50">
        <v>58917</v>
      </c>
      <c r="AP50">
        <v>158863</v>
      </c>
      <c r="AQ50">
        <v>53734</v>
      </c>
      <c r="AR50">
        <v>89433</v>
      </c>
      <c r="AS50">
        <v>71178</v>
      </c>
      <c r="AT50">
        <v>75419</v>
      </c>
      <c r="AU50">
        <v>48360</v>
      </c>
      <c r="AV50">
        <v>29838</v>
      </c>
      <c r="AW50">
        <v>5790</v>
      </c>
      <c r="AX50">
        <v>373752</v>
      </c>
      <c r="AY50">
        <v>204895</v>
      </c>
      <c r="AZ50">
        <v>578647</v>
      </c>
      <c r="BA50">
        <v>336540</v>
      </c>
      <c r="BB50">
        <v>164962</v>
      </c>
      <c r="BC50">
        <v>113721</v>
      </c>
      <c r="BD50">
        <v>2285</v>
      </c>
      <c r="BE50">
        <v>82761</v>
      </c>
      <c r="BF50">
        <v>15528</v>
      </c>
      <c r="BG50">
        <v>16469</v>
      </c>
      <c r="BH50">
        <v>51638</v>
      </c>
      <c r="BI50">
        <v>5047</v>
      </c>
      <c r="BJ50">
        <v>74148</v>
      </c>
      <c r="BK50">
        <v>9745</v>
      </c>
      <c r="BL50">
        <v>93053</v>
      </c>
      <c r="BM50">
        <v>95758</v>
      </c>
      <c r="BN50">
        <v>16563</v>
      </c>
      <c r="BO50">
        <v>9288</v>
      </c>
      <c r="BP50">
        <v>112702</v>
      </c>
      <c r="BQ50">
        <v>107033</v>
      </c>
      <c r="BR50">
        <v>99988</v>
      </c>
      <c r="BS50">
        <v>109071</v>
      </c>
      <c r="BT50">
        <v>6142</v>
      </c>
      <c r="BU50">
        <v>25424</v>
      </c>
      <c r="BV50">
        <v>113</v>
      </c>
      <c r="BW50">
        <v>37614</v>
      </c>
      <c r="BX50">
        <v>1039</v>
      </c>
      <c r="BY50">
        <v>873</v>
      </c>
      <c r="BZ50">
        <v>4118</v>
      </c>
      <c r="CA50">
        <v>11160</v>
      </c>
      <c r="CB50">
        <v>17282</v>
      </c>
      <c r="CC50">
        <v>81</v>
      </c>
      <c r="CD50">
        <v>65489</v>
      </c>
      <c r="CE50">
        <v>17</v>
      </c>
      <c r="CF50">
        <v>1163</v>
      </c>
      <c r="CG50">
        <v>2150</v>
      </c>
      <c r="CH50">
        <v>3357</v>
      </c>
      <c r="CI50">
        <v>11352</v>
      </c>
      <c r="CJ50">
        <v>95315</v>
      </c>
      <c r="CK50">
        <v>27</v>
      </c>
      <c r="CL50">
        <v>48872</v>
      </c>
      <c r="CM50">
        <v>11685</v>
      </c>
      <c r="CN50">
        <v>2260</v>
      </c>
      <c r="CO50">
        <v>6768</v>
      </c>
      <c r="CP50">
        <v>9028</v>
      </c>
      <c r="CQ50">
        <v>13162</v>
      </c>
      <c r="CR50">
        <v>67572</v>
      </c>
      <c r="CS50">
        <v>27494</v>
      </c>
      <c r="CT50">
        <v>26916</v>
      </c>
      <c r="CU50">
        <v>34001</v>
      </c>
      <c r="CV50">
        <v>7592</v>
      </c>
      <c r="CW50">
        <v>11526</v>
      </c>
      <c r="CX50">
        <v>76761</v>
      </c>
      <c r="CY50">
        <v>25289</v>
      </c>
      <c r="CZ50">
        <v>5936</v>
      </c>
      <c r="DA50">
        <v>6901</v>
      </c>
      <c r="DB50">
        <v>816</v>
      </c>
      <c r="DC50">
        <v>149</v>
      </c>
      <c r="DD50">
        <v>9242</v>
      </c>
      <c r="DE50">
        <v>76</v>
      </c>
      <c r="DF50">
        <v>276</v>
      </c>
      <c r="DG50">
        <v>313</v>
      </c>
      <c r="DH50">
        <v>589</v>
      </c>
      <c r="DI50">
        <v>199</v>
      </c>
      <c r="DJ50">
        <v>133</v>
      </c>
      <c r="DK50">
        <v>332</v>
      </c>
      <c r="DL50">
        <v>168</v>
      </c>
      <c r="DM50">
        <v>254</v>
      </c>
      <c r="DN50">
        <v>422</v>
      </c>
      <c r="DO50">
        <v>122</v>
      </c>
      <c r="DP50">
        <v>1540</v>
      </c>
    </row>
    <row r="51" spans="3:120">
      <c r="C51">
        <v>46</v>
      </c>
      <c r="D51" t="s">
        <v>2</v>
      </c>
      <c r="E51" t="s">
        <v>80</v>
      </c>
      <c r="F51">
        <v>1388525</v>
      </c>
      <c r="G51">
        <v>743197</v>
      </c>
      <c r="H51">
        <v>645328</v>
      </c>
      <c r="I51">
        <v>844868</v>
      </c>
      <c r="J51">
        <v>488261</v>
      </c>
      <c r="K51">
        <v>356607</v>
      </c>
      <c r="L51">
        <v>450473</v>
      </c>
      <c r="M51">
        <v>236936</v>
      </c>
      <c r="N51">
        <v>213537</v>
      </c>
      <c r="O51">
        <v>0</v>
      </c>
      <c r="P51">
        <v>0</v>
      </c>
      <c r="Q51">
        <v>0</v>
      </c>
      <c r="R51">
        <v>549986</v>
      </c>
      <c r="S51">
        <v>432988</v>
      </c>
      <c r="T51">
        <v>116998</v>
      </c>
      <c r="U51">
        <v>452678</v>
      </c>
      <c r="V51">
        <v>97308</v>
      </c>
      <c r="W51">
        <v>838539</v>
      </c>
      <c r="X51">
        <v>141535</v>
      </c>
      <c r="Y51">
        <v>128382</v>
      </c>
      <c r="Z51">
        <v>14938</v>
      </c>
      <c r="AA51">
        <v>265131</v>
      </c>
      <c r="AB51">
        <v>380569</v>
      </c>
      <c r="AC51">
        <v>16299</v>
      </c>
      <c r="AD51">
        <v>2474</v>
      </c>
      <c r="AE51">
        <v>984286</v>
      </c>
      <c r="AF51">
        <v>246</v>
      </c>
      <c r="AG51">
        <v>1266</v>
      </c>
      <c r="AH51">
        <v>559</v>
      </c>
      <c r="AI51">
        <v>2826</v>
      </c>
      <c r="AJ51">
        <v>118427</v>
      </c>
      <c r="AK51">
        <v>255650</v>
      </c>
      <c r="AL51">
        <v>11284</v>
      </c>
      <c r="AM51">
        <v>32253</v>
      </c>
      <c r="AN51">
        <v>218159</v>
      </c>
      <c r="AO51">
        <v>137563</v>
      </c>
      <c r="AP51">
        <v>355722</v>
      </c>
      <c r="AQ51">
        <v>117795</v>
      </c>
      <c r="AR51">
        <v>182796</v>
      </c>
      <c r="AS51">
        <v>145626</v>
      </c>
      <c r="AT51">
        <v>163928</v>
      </c>
      <c r="AU51">
        <v>96329</v>
      </c>
      <c r="AV51">
        <v>70240</v>
      </c>
      <c r="AW51">
        <v>16666</v>
      </c>
      <c r="AX51">
        <v>793380</v>
      </c>
      <c r="AY51">
        <v>438529</v>
      </c>
      <c r="AZ51">
        <v>1231909</v>
      </c>
      <c r="BA51">
        <v>754927</v>
      </c>
      <c r="BB51">
        <v>377707</v>
      </c>
      <c r="BC51">
        <v>255283</v>
      </c>
      <c r="BD51">
        <v>608</v>
      </c>
      <c r="BE51">
        <v>176384</v>
      </c>
      <c r="BF51">
        <v>36173</v>
      </c>
      <c r="BG51">
        <v>43415</v>
      </c>
      <c r="BH51">
        <v>106010</v>
      </c>
      <c r="BI51">
        <v>11356</v>
      </c>
      <c r="BJ51">
        <v>174630</v>
      </c>
      <c r="BK51">
        <v>24238</v>
      </c>
      <c r="BL51">
        <v>204051</v>
      </c>
      <c r="BM51">
        <v>215302</v>
      </c>
      <c r="BN51">
        <v>29316</v>
      </c>
      <c r="BO51">
        <v>17698</v>
      </c>
      <c r="BP51">
        <v>256617</v>
      </c>
      <c r="BQ51">
        <v>241449</v>
      </c>
      <c r="BR51">
        <v>232629</v>
      </c>
      <c r="BS51">
        <v>235988</v>
      </c>
      <c r="BT51">
        <v>21224</v>
      </c>
      <c r="BU51">
        <v>55818</v>
      </c>
      <c r="BV51">
        <v>169</v>
      </c>
      <c r="BW51">
        <v>130895</v>
      </c>
      <c r="BX51">
        <v>919</v>
      </c>
      <c r="BY51">
        <v>545</v>
      </c>
      <c r="BZ51">
        <v>10046</v>
      </c>
      <c r="CA51">
        <v>24586</v>
      </c>
      <c r="CB51">
        <v>26191</v>
      </c>
      <c r="CC51">
        <v>320</v>
      </c>
      <c r="CD51">
        <v>105388</v>
      </c>
      <c r="CE51">
        <v>62</v>
      </c>
      <c r="CF51">
        <v>1530</v>
      </c>
      <c r="CG51">
        <v>5164</v>
      </c>
      <c r="CH51">
        <v>8012</v>
      </c>
      <c r="CI51">
        <v>39408</v>
      </c>
      <c r="CJ51">
        <v>211601</v>
      </c>
      <c r="CK51">
        <v>1256</v>
      </c>
      <c r="CL51">
        <v>151659</v>
      </c>
      <c r="CM51">
        <v>43730</v>
      </c>
      <c r="CN51">
        <v>6681</v>
      </c>
      <c r="CO51">
        <v>15380</v>
      </c>
      <c r="CP51">
        <v>22061</v>
      </c>
      <c r="CQ51">
        <v>29909</v>
      </c>
      <c r="CR51">
        <v>152743</v>
      </c>
      <c r="CS51">
        <v>64112</v>
      </c>
      <c r="CT51">
        <v>58722</v>
      </c>
      <c r="CU51">
        <v>73819</v>
      </c>
      <c r="CV51">
        <v>17412</v>
      </c>
      <c r="CW51">
        <v>15026</v>
      </c>
      <c r="CX51">
        <v>168278</v>
      </c>
      <c r="CY51">
        <v>55630</v>
      </c>
      <c r="CZ51">
        <v>13697</v>
      </c>
      <c r="DA51">
        <v>15928</v>
      </c>
      <c r="DB51">
        <v>1876</v>
      </c>
      <c r="DC51">
        <v>355</v>
      </c>
      <c r="DD51">
        <v>26199</v>
      </c>
      <c r="DE51">
        <v>160</v>
      </c>
      <c r="DF51">
        <v>592</v>
      </c>
      <c r="DG51">
        <v>692</v>
      </c>
      <c r="DH51">
        <v>1284</v>
      </c>
      <c r="DI51">
        <v>439</v>
      </c>
      <c r="DJ51">
        <v>284</v>
      </c>
      <c r="DK51">
        <v>723</v>
      </c>
      <c r="DL51">
        <v>356</v>
      </c>
      <c r="DM51">
        <v>542</v>
      </c>
      <c r="DN51">
        <v>898</v>
      </c>
      <c r="DO51">
        <v>302</v>
      </c>
      <c r="DP51">
        <v>3365</v>
      </c>
    </row>
    <row r="52" spans="3:120">
      <c r="C52">
        <v>47</v>
      </c>
      <c r="D52" t="s">
        <v>2</v>
      </c>
      <c r="E52" t="s">
        <v>81</v>
      </c>
      <c r="F52">
        <v>769751</v>
      </c>
      <c r="G52">
        <v>408732</v>
      </c>
      <c r="H52">
        <v>361019</v>
      </c>
      <c r="I52">
        <v>423560</v>
      </c>
      <c r="J52">
        <v>244037</v>
      </c>
      <c r="K52">
        <v>179523</v>
      </c>
      <c r="L52">
        <v>258878</v>
      </c>
      <c r="M52">
        <v>136311</v>
      </c>
      <c r="N52">
        <v>122567</v>
      </c>
      <c r="O52">
        <v>0</v>
      </c>
      <c r="P52">
        <v>0</v>
      </c>
      <c r="Q52">
        <v>0</v>
      </c>
      <c r="R52">
        <v>328512</v>
      </c>
      <c r="S52">
        <v>230739</v>
      </c>
      <c r="T52">
        <v>97773</v>
      </c>
      <c r="U52">
        <v>247175</v>
      </c>
      <c r="V52">
        <v>81337</v>
      </c>
      <c r="W52">
        <v>441239</v>
      </c>
      <c r="X52">
        <v>105963</v>
      </c>
      <c r="Y52">
        <v>90367</v>
      </c>
      <c r="Z52">
        <v>13442</v>
      </c>
      <c r="AA52">
        <v>118740</v>
      </c>
      <c r="AB52">
        <v>156539</v>
      </c>
      <c r="AC52">
        <v>10375</v>
      </c>
      <c r="AD52">
        <v>917</v>
      </c>
      <c r="AE52">
        <v>598443</v>
      </c>
      <c r="AF52">
        <v>123</v>
      </c>
      <c r="AG52">
        <v>1577</v>
      </c>
      <c r="AH52">
        <v>493</v>
      </c>
      <c r="AI52">
        <v>1284</v>
      </c>
      <c r="AJ52">
        <v>39414</v>
      </c>
      <c r="AK52">
        <v>140099</v>
      </c>
      <c r="AL52">
        <v>2673</v>
      </c>
      <c r="AM52">
        <v>10085</v>
      </c>
      <c r="AN52">
        <v>145603</v>
      </c>
      <c r="AO52">
        <v>50786</v>
      </c>
      <c r="AP52">
        <v>196389</v>
      </c>
      <c r="AQ52">
        <v>75708</v>
      </c>
      <c r="AR52">
        <v>106162</v>
      </c>
      <c r="AS52">
        <v>84553</v>
      </c>
      <c r="AT52">
        <v>85953</v>
      </c>
      <c r="AU52">
        <v>48663</v>
      </c>
      <c r="AV52">
        <v>27461</v>
      </c>
      <c r="AW52">
        <v>5658</v>
      </c>
      <c r="AX52">
        <v>434158</v>
      </c>
      <c r="AY52">
        <v>311513</v>
      </c>
      <c r="AZ52">
        <v>745671</v>
      </c>
      <c r="BA52">
        <v>420050</v>
      </c>
      <c r="BB52">
        <v>200882</v>
      </c>
      <c r="BC52">
        <v>146103</v>
      </c>
      <c r="BD52">
        <v>2716</v>
      </c>
      <c r="BE52">
        <v>90845</v>
      </c>
      <c r="BF52">
        <v>12805</v>
      </c>
      <c r="BG52">
        <v>13053</v>
      </c>
      <c r="BH52">
        <v>48117</v>
      </c>
      <c r="BI52">
        <v>5059</v>
      </c>
      <c r="BJ52">
        <v>96462</v>
      </c>
      <c r="BK52">
        <v>6347</v>
      </c>
      <c r="BL52">
        <v>102314</v>
      </c>
      <c r="BM52">
        <v>111889</v>
      </c>
      <c r="BN52">
        <v>10368</v>
      </c>
      <c r="BO52">
        <v>10246</v>
      </c>
      <c r="BP52">
        <v>123826</v>
      </c>
      <c r="BQ52">
        <v>128019</v>
      </c>
      <c r="BR52">
        <v>99571</v>
      </c>
      <c r="BS52">
        <v>140422</v>
      </c>
      <c r="BT52">
        <v>4905</v>
      </c>
      <c r="BU52">
        <v>34108</v>
      </c>
      <c r="BV52">
        <v>57</v>
      </c>
      <c r="BW52">
        <v>54458</v>
      </c>
      <c r="BX52">
        <v>1083</v>
      </c>
      <c r="BY52">
        <v>502</v>
      </c>
      <c r="BZ52">
        <v>7363</v>
      </c>
      <c r="CA52">
        <v>19108</v>
      </c>
      <c r="CB52">
        <v>41129</v>
      </c>
      <c r="CC52">
        <v>93</v>
      </c>
      <c r="CD52">
        <v>69458</v>
      </c>
      <c r="CE52">
        <v>45</v>
      </c>
      <c r="CF52">
        <v>1205</v>
      </c>
      <c r="CG52">
        <v>4032</v>
      </c>
      <c r="CH52">
        <v>5390</v>
      </c>
      <c r="CI52">
        <v>23021</v>
      </c>
      <c r="CJ52">
        <v>108275</v>
      </c>
      <c r="CK52">
        <v>108</v>
      </c>
      <c r="CL52">
        <v>71808</v>
      </c>
      <c r="CM52">
        <v>25087</v>
      </c>
      <c r="CN52">
        <v>2780</v>
      </c>
      <c r="CO52">
        <v>7776</v>
      </c>
      <c r="CP52">
        <v>10556</v>
      </c>
      <c r="CQ52">
        <v>15496</v>
      </c>
      <c r="CR52">
        <v>83497</v>
      </c>
      <c r="CS52">
        <v>34500</v>
      </c>
      <c r="CT52">
        <v>33501</v>
      </c>
      <c r="CU52">
        <v>43195</v>
      </c>
      <c r="CV52">
        <v>9879</v>
      </c>
      <c r="CW52">
        <v>15831</v>
      </c>
      <c r="CX52">
        <v>95737</v>
      </c>
      <c r="CY52">
        <v>30615</v>
      </c>
      <c r="CZ52">
        <v>7184</v>
      </c>
      <c r="DA52">
        <v>8364</v>
      </c>
      <c r="DB52">
        <v>982</v>
      </c>
      <c r="DC52">
        <v>198</v>
      </c>
      <c r="DD52">
        <v>12411</v>
      </c>
      <c r="DE52">
        <v>106</v>
      </c>
      <c r="DF52">
        <v>366</v>
      </c>
      <c r="DG52">
        <v>294</v>
      </c>
      <c r="DH52">
        <v>660</v>
      </c>
      <c r="DI52">
        <v>236</v>
      </c>
      <c r="DJ52">
        <v>155</v>
      </c>
      <c r="DK52">
        <v>391</v>
      </c>
      <c r="DL52">
        <v>202</v>
      </c>
      <c r="DM52">
        <v>279</v>
      </c>
      <c r="DN52">
        <v>481</v>
      </c>
      <c r="DO52">
        <v>56</v>
      </c>
      <c r="DP52">
        <v>1694</v>
      </c>
    </row>
    <row r="53" spans="3:120">
      <c r="C53">
        <v>48</v>
      </c>
      <c r="D53" t="s">
        <v>2</v>
      </c>
      <c r="E53" t="s">
        <v>82</v>
      </c>
      <c r="F53">
        <v>1895686</v>
      </c>
      <c r="G53">
        <v>1002522</v>
      </c>
      <c r="H53">
        <v>893164</v>
      </c>
      <c r="I53">
        <v>1266791</v>
      </c>
      <c r="J53">
        <v>711052</v>
      </c>
      <c r="K53">
        <v>555739</v>
      </c>
      <c r="L53">
        <v>465359</v>
      </c>
      <c r="M53">
        <v>244503</v>
      </c>
      <c r="N53">
        <v>220856</v>
      </c>
      <c r="O53">
        <v>0</v>
      </c>
      <c r="P53">
        <v>0</v>
      </c>
      <c r="Q53">
        <v>0</v>
      </c>
      <c r="R53">
        <v>660267</v>
      </c>
      <c r="S53">
        <v>549661</v>
      </c>
      <c r="T53">
        <v>110606</v>
      </c>
      <c r="U53">
        <v>570391</v>
      </c>
      <c r="V53">
        <v>89876</v>
      </c>
      <c r="W53">
        <v>1235419</v>
      </c>
      <c r="X53">
        <v>113182</v>
      </c>
      <c r="Y53">
        <v>89123</v>
      </c>
      <c r="Z53">
        <v>23647</v>
      </c>
      <c r="AA53">
        <v>434315</v>
      </c>
      <c r="AB53">
        <v>783306</v>
      </c>
      <c r="AC53">
        <v>40043</v>
      </c>
      <c r="AD53">
        <v>5683</v>
      </c>
      <c r="AE53">
        <v>1059944</v>
      </c>
      <c r="AF53">
        <v>245</v>
      </c>
      <c r="AG53">
        <v>1914</v>
      </c>
      <c r="AH53">
        <v>1410</v>
      </c>
      <c r="AI53">
        <v>3141</v>
      </c>
      <c r="AJ53">
        <v>209192</v>
      </c>
      <c r="AK53">
        <v>352929</v>
      </c>
      <c r="AL53">
        <v>24274</v>
      </c>
      <c r="AM53">
        <v>55105</v>
      </c>
      <c r="AN53">
        <v>299279</v>
      </c>
      <c r="AO53">
        <v>218090</v>
      </c>
      <c r="AP53">
        <v>517369</v>
      </c>
      <c r="AQ53">
        <v>173890</v>
      </c>
      <c r="AR53">
        <v>283837</v>
      </c>
      <c r="AS53">
        <v>239609</v>
      </c>
      <c r="AT53">
        <v>256826</v>
      </c>
      <c r="AU53">
        <v>157435</v>
      </c>
      <c r="AV53">
        <v>141947</v>
      </c>
      <c r="AW53">
        <v>27272</v>
      </c>
      <c r="AX53">
        <v>1280816</v>
      </c>
      <c r="AY53">
        <v>518772</v>
      </c>
      <c r="AZ53">
        <v>1799588</v>
      </c>
      <c r="BA53">
        <v>1042519</v>
      </c>
      <c r="BB53">
        <v>517079</v>
      </c>
      <c r="BC53">
        <v>335100</v>
      </c>
      <c r="BD53">
        <v>988</v>
      </c>
      <c r="BE53">
        <v>253101</v>
      </c>
      <c r="BF53">
        <v>57008</v>
      </c>
      <c r="BG53">
        <v>59162</v>
      </c>
      <c r="BH53">
        <v>193945</v>
      </c>
      <c r="BI53">
        <v>19894</v>
      </c>
      <c r="BJ53">
        <v>241577</v>
      </c>
      <c r="BK53">
        <v>46072</v>
      </c>
      <c r="BL53">
        <v>308440</v>
      </c>
      <c r="BM53">
        <v>303548</v>
      </c>
      <c r="BN53">
        <v>42077</v>
      </c>
      <c r="BO53">
        <v>21277</v>
      </c>
      <c r="BP53">
        <v>342661</v>
      </c>
      <c r="BQ53">
        <v>327085</v>
      </c>
      <c r="BR53">
        <v>309524</v>
      </c>
      <c r="BS53">
        <v>325608</v>
      </c>
      <c r="BT53">
        <v>28546</v>
      </c>
      <c r="BU53">
        <v>34749</v>
      </c>
      <c r="BV53">
        <v>178</v>
      </c>
      <c r="BW53">
        <v>67168</v>
      </c>
      <c r="BX53">
        <v>3079</v>
      </c>
      <c r="BY53">
        <v>2101</v>
      </c>
      <c r="BZ53">
        <v>17631</v>
      </c>
      <c r="CA53">
        <v>34655</v>
      </c>
      <c r="CB53">
        <v>48546</v>
      </c>
      <c r="CC53">
        <v>361</v>
      </c>
      <c r="CD53">
        <v>144431</v>
      </c>
      <c r="CE53">
        <v>84</v>
      </c>
      <c r="CF53">
        <v>213</v>
      </c>
      <c r="CG53">
        <v>8370</v>
      </c>
      <c r="CH53">
        <v>8828</v>
      </c>
      <c r="CI53">
        <v>39120</v>
      </c>
      <c r="CJ53">
        <v>306941</v>
      </c>
      <c r="CK53">
        <v>161</v>
      </c>
      <c r="CL53">
        <v>207661</v>
      </c>
      <c r="CM53">
        <v>119054</v>
      </c>
      <c r="CN53">
        <v>7644</v>
      </c>
      <c r="CO53">
        <v>21213</v>
      </c>
      <c r="CP53">
        <v>28857</v>
      </c>
      <c r="CQ53">
        <v>40628</v>
      </c>
      <c r="CR53">
        <v>212045</v>
      </c>
      <c r="CS53">
        <v>90122</v>
      </c>
      <c r="CT53">
        <v>81295</v>
      </c>
      <c r="CU53">
        <v>97179</v>
      </c>
      <c r="CV53">
        <v>23659</v>
      </c>
      <c r="CW53">
        <v>15679</v>
      </c>
      <c r="CX53">
        <v>235508</v>
      </c>
      <c r="CY53">
        <v>74053</v>
      </c>
      <c r="CZ53">
        <v>17967</v>
      </c>
      <c r="DA53">
        <v>21439</v>
      </c>
      <c r="DB53">
        <v>2872</v>
      </c>
      <c r="DC53">
        <v>600</v>
      </c>
      <c r="DD53">
        <v>30740</v>
      </c>
      <c r="DE53">
        <v>241</v>
      </c>
      <c r="DF53">
        <v>905</v>
      </c>
      <c r="DG53">
        <v>1235</v>
      </c>
      <c r="DH53">
        <v>2140</v>
      </c>
      <c r="DI53">
        <v>694</v>
      </c>
      <c r="DJ53">
        <v>464</v>
      </c>
      <c r="DK53">
        <v>1158</v>
      </c>
      <c r="DL53">
        <v>597</v>
      </c>
      <c r="DM53">
        <v>857</v>
      </c>
      <c r="DN53">
        <v>1454</v>
      </c>
      <c r="DO53">
        <v>687</v>
      </c>
      <c r="DP53">
        <v>5679</v>
      </c>
    </row>
    <row r="54" spans="3:120">
      <c r="C54">
        <v>49</v>
      </c>
      <c r="D54" t="s">
        <v>2</v>
      </c>
      <c r="E54" t="s">
        <v>83</v>
      </c>
      <c r="F54">
        <v>2490656</v>
      </c>
      <c r="G54">
        <v>1318408</v>
      </c>
      <c r="H54">
        <v>1172248</v>
      </c>
      <c r="I54">
        <v>1684770</v>
      </c>
      <c r="J54">
        <v>932981</v>
      </c>
      <c r="K54">
        <v>751789</v>
      </c>
      <c r="L54">
        <v>770864</v>
      </c>
      <c r="M54">
        <v>405977</v>
      </c>
      <c r="N54">
        <v>364887</v>
      </c>
      <c r="O54">
        <v>0</v>
      </c>
      <c r="P54">
        <v>0</v>
      </c>
      <c r="Q54">
        <v>0</v>
      </c>
      <c r="R54">
        <v>917856</v>
      </c>
      <c r="S54">
        <v>735195</v>
      </c>
      <c r="T54">
        <v>182661</v>
      </c>
      <c r="U54">
        <v>787254</v>
      </c>
      <c r="V54">
        <v>130602</v>
      </c>
      <c r="W54">
        <v>1572800</v>
      </c>
      <c r="X54">
        <v>124617</v>
      </c>
      <c r="Y54">
        <v>121599</v>
      </c>
      <c r="Z54">
        <v>41642</v>
      </c>
      <c r="AA54">
        <v>629998</v>
      </c>
      <c r="AB54">
        <v>690939</v>
      </c>
      <c r="AC54">
        <v>12502</v>
      </c>
      <c r="AD54">
        <v>54344</v>
      </c>
      <c r="AE54">
        <v>1716935</v>
      </c>
      <c r="AF54">
        <v>876</v>
      </c>
      <c r="AG54">
        <v>3152</v>
      </c>
      <c r="AH54">
        <v>1044</v>
      </c>
      <c r="AI54">
        <v>10864</v>
      </c>
      <c r="AJ54">
        <v>279993</v>
      </c>
      <c r="AK54">
        <v>461231</v>
      </c>
      <c r="AL54">
        <v>29961</v>
      </c>
      <c r="AM54">
        <v>63864</v>
      </c>
      <c r="AN54">
        <v>275477</v>
      </c>
      <c r="AO54">
        <v>385476</v>
      </c>
      <c r="AP54">
        <v>660953</v>
      </c>
      <c r="AQ54">
        <v>197944</v>
      </c>
      <c r="AR54">
        <v>313874</v>
      </c>
      <c r="AS54">
        <v>283819</v>
      </c>
      <c r="AT54">
        <v>328229</v>
      </c>
      <c r="AU54">
        <v>203656</v>
      </c>
      <c r="AV54">
        <v>142399</v>
      </c>
      <c r="AW54">
        <v>15879</v>
      </c>
      <c r="AX54">
        <v>1485800</v>
      </c>
      <c r="AY54">
        <v>540010</v>
      </c>
      <c r="AZ54">
        <v>2025810</v>
      </c>
      <c r="BA54">
        <v>1384987</v>
      </c>
      <c r="BB54">
        <v>667193</v>
      </c>
      <c r="BC54">
        <v>436496</v>
      </c>
      <c r="BD54">
        <v>1980</v>
      </c>
      <c r="BE54">
        <v>286368</v>
      </c>
      <c r="BF54">
        <v>56185</v>
      </c>
      <c r="BG54">
        <v>71084</v>
      </c>
      <c r="BH54">
        <v>225063</v>
      </c>
      <c r="BI54">
        <v>26625</v>
      </c>
      <c r="BJ54">
        <v>313792</v>
      </c>
      <c r="BK54">
        <v>49521</v>
      </c>
      <c r="BL54">
        <v>413460</v>
      </c>
      <c r="BM54">
        <v>379572</v>
      </c>
      <c r="BN54">
        <v>39155</v>
      </c>
      <c r="BO54">
        <v>31025</v>
      </c>
      <c r="BP54">
        <v>458184</v>
      </c>
      <c r="BQ54">
        <v>430958</v>
      </c>
      <c r="BR54">
        <v>379230</v>
      </c>
      <c r="BS54">
        <v>430041</v>
      </c>
      <c r="BT54">
        <v>41576</v>
      </c>
      <c r="BU54">
        <v>102374</v>
      </c>
      <c r="BV54">
        <v>196</v>
      </c>
      <c r="BW54">
        <v>43459</v>
      </c>
      <c r="BX54">
        <v>5843</v>
      </c>
      <c r="BY54">
        <v>4725</v>
      </c>
      <c r="BZ54">
        <v>10552</v>
      </c>
      <c r="CA54">
        <v>49345</v>
      </c>
      <c r="CB54">
        <v>96836</v>
      </c>
      <c r="CC54">
        <v>291</v>
      </c>
      <c r="CD54">
        <v>253217</v>
      </c>
      <c r="CE54">
        <v>99</v>
      </c>
      <c r="CF54">
        <v>255</v>
      </c>
      <c r="CG54">
        <v>7144</v>
      </c>
      <c r="CH54">
        <v>7674</v>
      </c>
      <c r="CI54">
        <v>26122</v>
      </c>
      <c r="CJ54">
        <v>447498</v>
      </c>
      <c r="CK54">
        <v>176</v>
      </c>
      <c r="CL54">
        <v>218410</v>
      </c>
      <c r="CM54">
        <v>127669</v>
      </c>
      <c r="CN54">
        <v>8987</v>
      </c>
      <c r="CO54">
        <v>27743</v>
      </c>
      <c r="CP54">
        <v>36730</v>
      </c>
      <c r="CQ54">
        <v>53282</v>
      </c>
      <c r="CR54">
        <v>276797</v>
      </c>
      <c r="CS54">
        <v>113079</v>
      </c>
      <c r="CT54">
        <v>110436</v>
      </c>
      <c r="CU54">
        <v>138044</v>
      </c>
      <c r="CV54">
        <v>28732</v>
      </c>
      <c r="CW54">
        <v>6683</v>
      </c>
      <c r="CX54">
        <v>324471</v>
      </c>
      <c r="CY54">
        <v>87870</v>
      </c>
      <c r="CZ54">
        <v>19372</v>
      </c>
      <c r="DA54">
        <v>22637</v>
      </c>
      <c r="DB54">
        <v>2777</v>
      </c>
      <c r="DC54">
        <v>488</v>
      </c>
      <c r="DD54">
        <v>45325</v>
      </c>
      <c r="DE54">
        <v>262</v>
      </c>
      <c r="DF54">
        <v>1025</v>
      </c>
      <c r="DG54">
        <v>1582</v>
      </c>
      <c r="DH54">
        <v>2607</v>
      </c>
      <c r="DI54">
        <v>823</v>
      </c>
      <c r="DJ54">
        <v>576</v>
      </c>
      <c r="DK54">
        <v>1399</v>
      </c>
      <c r="DL54">
        <v>709</v>
      </c>
      <c r="DM54">
        <v>990</v>
      </c>
      <c r="DN54">
        <v>1699</v>
      </c>
      <c r="DO54">
        <v>1012</v>
      </c>
      <c r="DP54">
        <v>6979</v>
      </c>
    </row>
    <row r="55" spans="3:120">
      <c r="C55">
        <v>50</v>
      </c>
      <c r="D55" t="s">
        <v>2</v>
      </c>
      <c r="E55" t="s">
        <v>84</v>
      </c>
      <c r="F55">
        <v>1119627</v>
      </c>
      <c r="G55">
        <v>589369</v>
      </c>
      <c r="H55">
        <v>530258</v>
      </c>
      <c r="I55">
        <v>666162</v>
      </c>
      <c r="J55">
        <v>376427</v>
      </c>
      <c r="K55">
        <v>289735</v>
      </c>
      <c r="L55">
        <v>377468</v>
      </c>
      <c r="M55">
        <v>198715</v>
      </c>
      <c r="N55">
        <v>178753</v>
      </c>
      <c r="O55">
        <v>0</v>
      </c>
      <c r="P55">
        <v>0</v>
      </c>
      <c r="Q55">
        <v>0</v>
      </c>
      <c r="R55">
        <v>380702</v>
      </c>
      <c r="S55">
        <v>313639</v>
      </c>
      <c r="T55">
        <v>67063</v>
      </c>
      <c r="U55">
        <v>316310</v>
      </c>
      <c r="V55">
        <v>64392</v>
      </c>
      <c r="W55">
        <v>738925</v>
      </c>
      <c r="X55">
        <v>115853</v>
      </c>
      <c r="Y55">
        <v>81216</v>
      </c>
      <c r="Z55">
        <v>21328</v>
      </c>
      <c r="AA55">
        <v>162305</v>
      </c>
      <c r="AB55">
        <v>60504</v>
      </c>
      <c r="AC55">
        <v>3855</v>
      </c>
      <c r="AD55">
        <v>6095</v>
      </c>
      <c r="AE55">
        <v>1044903</v>
      </c>
      <c r="AF55">
        <v>101</v>
      </c>
      <c r="AG55">
        <v>650</v>
      </c>
      <c r="AH55">
        <v>47</v>
      </c>
      <c r="AI55">
        <v>3472</v>
      </c>
      <c r="AJ55">
        <v>73958</v>
      </c>
      <c r="AK55">
        <v>186599</v>
      </c>
      <c r="AL55">
        <v>4300</v>
      </c>
      <c r="AM55">
        <v>13102</v>
      </c>
      <c r="AN55">
        <v>222717</v>
      </c>
      <c r="AO55">
        <v>44457</v>
      </c>
      <c r="AP55">
        <v>267174</v>
      </c>
      <c r="AQ55">
        <v>106878</v>
      </c>
      <c r="AR55">
        <v>165659</v>
      </c>
      <c r="AS55">
        <v>118366</v>
      </c>
      <c r="AT55">
        <v>147856</v>
      </c>
      <c r="AU55">
        <v>83290</v>
      </c>
      <c r="AV55">
        <v>21322</v>
      </c>
      <c r="AW55">
        <v>5077</v>
      </c>
      <c r="AX55">
        <v>648448</v>
      </c>
      <c r="AY55">
        <v>381879</v>
      </c>
      <c r="AZ55">
        <v>1030327</v>
      </c>
      <c r="BA55">
        <v>641875</v>
      </c>
      <c r="BB55">
        <v>283645</v>
      </c>
      <c r="BC55">
        <v>190898</v>
      </c>
      <c r="BD55">
        <v>3209</v>
      </c>
      <c r="BE55">
        <v>134781</v>
      </c>
      <c r="BF55">
        <v>15885</v>
      </c>
      <c r="BG55">
        <v>35906</v>
      </c>
      <c r="BH55">
        <v>86013</v>
      </c>
      <c r="BI55">
        <v>7888</v>
      </c>
      <c r="BJ55">
        <v>141814</v>
      </c>
      <c r="BK55">
        <v>8049</v>
      </c>
      <c r="BL55">
        <v>162147</v>
      </c>
      <c r="BM55">
        <v>155842</v>
      </c>
      <c r="BN55">
        <v>6140</v>
      </c>
      <c r="BO55">
        <v>15981</v>
      </c>
      <c r="BP55">
        <v>188469</v>
      </c>
      <c r="BQ55">
        <v>160573</v>
      </c>
      <c r="BR55">
        <v>136239</v>
      </c>
      <c r="BS55">
        <v>193712</v>
      </c>
      <c r="BT55">
        <v>5099</v>
      </c>
      <c r="BU55">
        <v>60940</v>
      </c>
      <c r="BV55">
        <v>189</v>
      </c>
      <c r="BW55">
        <v>44155</v>
      </c>
      <c r="BX55">
        <v>1753</v>
      </c>
      <c r="BY55">
        <v>997</v>
      </c>
      <c r="BZ55">
        <v>10387</v>
      </c>
      <c r="CA55">
        <v>40474</v>
      </c>
      <c r="CB55">
        <v>63108</v>
      </c>
      <c r="CC55">
        <v>209</v>
      </c>
      <c r="CD55">
        <v>167519</v>
      </c>
      <c r="CE55">
        <v>31</v>
      </c>
      <c r="CF55">
        <v>154</v>
      </c>
      <c r="CG55">
        <v>5204</v>
      </c>
      <c r="CH55">
        <v>5427</v>
      </c>
      <c r="CI55">
        <v>14823</v>
      </c>
      <c r="CJ55">
        <v>180712</v>
      </c>
      <c r="CK55">
        <v>38</v>
      </c>
      <c r="CL55">
        <v>27408</v>
      </c>
      <c r="CM55">
        <v>74177</v>
      </c>
      <c r="CN55">
        <v>2729</v>
      </c>
      <c r="CO55">
        <v>9004</v>
      </c>
      <c r="CP55">
        <v>11733</v>
      </c>
      <c r="CQ55">
        <v>18508</v>
      </c>
      <c r="CR55">
        <v>104492</v>
      </c>
      <c r="CS55">
        <v>40534</v>
      </c>
      <c r="CT55">
        <v>45450</v>
      </c>
      <c r="CU55">
        <v>67044</v>
      </c>
      <c r="CV55">
        <v>17778</v>
      </c>
      <c r="CW55">
        <v>5512</v>
      </c>
      <c r="CX55">
        <v>126925</v>
      </c>
      <c r="CY55">
        <v>42467</v>
      </c>
      <c r="CZ55">
        <v>11132</v>
      </c>
      <c r="DA55">
        <v>13502</v>
      </c>
      <c r="DB55">
        <v>1988</v>
      </c>
      <c r="DC55">
        <v>382</v>
      </c>
      <c r="DD55">
        <v>18153</v>
      </c>
      <c r="DE55">
        <v>107</v>
      </c>
      <c r="DF55">
        <v>435</v>
      </c>
      <c r="DG55">
        <v>506</v>
      </c>
      <c r="DH55">
        <v>941</v>
      </c>
      <c r="DI55">
        <v>335</v>
      </c>
      <c r="DJ55">
        <v>229</v>
      </c>
      <c r="DK55">
        <v>564</v>
      </c>
      <c r="DL55">
        <v>244</v>
      </c>
      <c r="DM55">
        <v>407</v>
      </c>
      <c r="DN55">
        <v>651</v>
      </c>
      <c r="DO55">
        <v>185</v>
      </c>
      <c r="DP55">
        <v>2449</v>
      </c>
    </row>
    <row r="56" spans="3:120">
      <c r="C56">
        <v>51</v>
      </c>
      <c r="D56" t="s">
        <v>2</v>
      </c>
      <c r="E56" t="s">
        <v>85</v>
      </c>
      <c r="F56">
        <v>684627</v>
      </c>
      <c r="G56">
        <v>357485</v>
      </c>
      <c r="H56">
        <v>327142</v>
      </c>
      <c r="I56">
        <v>502731</v>
      </c>
      <c r="J56">
        <v>278534</v>
      </c>
      <c r="K56">
        <v>224197</v>
      </c>
      <c r="L56">
        <v>180905</v>
      </c>
      <c r="M56">
        <v>94334</v>
      </c>
      <c r="N56">
        <v>86571</v>
      </c>
      <c r="O56">
        <v>0</v>
      </c>
      <c r="P56">
        <v>0</v>
      </c>
      <c r="Q56">
        <v>0</v>
      </c>
      <c r="R56">
        <v>233676</v>
      </c>
      <c r="S56">
        <v>186910</v>
      </c>
      <c r="T56">
        <v>46766</v>
      </c>
      <c r="U56">
        <v>194209</v>
      </c>
      <c r="V56">
        <v>39467</v>
      </c>
      <c r="W56">
        <v>450951</v>
      </c>
      <c r="X56">
        <v>45640</v>
      </c>
      <c r="Y56">
        <v>21520</v>
      </c>
      <c r="Z56">
        <v>12321</v>
      </c>
      <c r="AA56">
        <v>154195</v>
      </c>
      <c r="AB56">
        <v>304481</v>
      </c>
      <c r="AC56">
        <v>14492</v>
      </c>
      <c r="AD56">
        <v>2094</v>
      </c>
      <c r="AE56">
        <v>361045</v>
      </c>
      <c r="AF56">
        <v>118</v>
      </c>
      <c r="AG56">
        <v>653</v>
      </c>
      <c r="AH56">
        <v>143</v>
      </c>
      <c r="AI56">
        <v>1601</v>
      </c>
      <c r="AJ56">
        <v>67749</v>
      </c>
      <c r="AK56">
        <v>129123</v>
      </c>
      <c r="AL56">
        <v>6600</v>
      </c>
      <c r="AM56">
        <v>17542</v>
      </c>
      <c r="AN56">
        <v>148162</v>
      </c>
      <c r="AO56">
        <v>60537</v>
      </c>
      <c r="AP56">
        <v>208699</v>
      </c>
      <c r="AQ56">
        <v>53005</v>
      </c>
      <c r="AR56">
        <v>107715</v>
      </c>
      <c r="AS56">
        <v>98135</v>
      </c>
      <c r="AT56">
        <v>116836</v>
      </c>
      <c r="AU56">
        <v>68794</v>
      </c>
      <c r="AV56">
        <v>38823</v>
      </c>
      <c r="AW56">
        <v>9388</v>
      </c>
      <c r="AX56">
        <v>492696</v>
      </c>
      <c r="AY56">
        <v>124100</v>
      </c>
      <c r="AZ56">
        <v>616796</v>
      </c>
      <c r="BA56">
        <v>365300</v>
      </c>
      <c r="BB56">
        <v>185424</v>
      </c>
      <c r="BC56">
        <v>131707</v>
      </c>
      <c r="BD56">
        <v>2196</v>
      </c>
      <c r="BE56">
        <v>95548</v>
      </c>
      <c r="BF56">
        <v>17248</v>
      </c>
      <c r="BG56">
        <v>18003</v>
      </c>
      <c r="BH56">
        <v>72313</v>
      </c>
      <c r="BI56">
        <v>9268</v>
      </c>
      <c r="BJ56">
        <v>85617</v>
      </c>
      <c r="BK56">
        <v>13714</v>
      </c>
      <c r="BL56">
        <v>111937</v>
      </c>
      <c r="BM56">
        <v>114425</v>
      </c>
      <c r="BN56">
        <v>19540</v>
      </c>
      <c r="BO56">
        <v>7652</v>
      </c>
      <c r="BP56">
        <v>124576</v>
      </c>
      <c r="BQ56">
        <v>114310</v>
      </c>
      <c r="BR56">
        <v>88385</v>
      </c>
      <c r="BS56">
        <v>114943</v>
      </c>
      <c r="BT56">
        <v>14317</v>
      </c>
      <c r="BU56">
        <v>19499</v>
      </c>
      <c r="BV56">
        <v>45</v>
      </c>
      <c r="BW56">
        <v>10500</v>
      </c>
      <c r="BX56">
        <v>489</v>
      </c>
      <c r="BY56">
        <v>337</v>
      </c>
      <c r="BZ56">
        <v>2645</v>
      </c>
      <c r="CA56">
        <v>18544</v>
      </c>
      <c r="CB56">
        <v>42740</v>
      </c>
      <c r="CC56">
        <v>3524</v>
      </c>
      <c r="CD56">
        <v>45581</v>
      </c>
      <c r="CE56">
        <v>199</v>
      </c>
      <c r="CF56">
        <v>218</v>
      </c>
      <c r="CG56">
        <v>1544</v>
      </c>
      <c r="CH56">
        <v>2047</v>
      </c>
      <c r="CI56">
        <v>17770</v>
      </c>
      <c r="CJ56">
        <v>107694</v>
      </c>
      <c r="CK56">
        <v>86</v>
      </c>
      <c r="CL56">
        <v>80769</v>
      </c>
      <c r="CM56">
        <v>16514</v>
      </c>
      <c r="CN56">
        <v>3762</v>
      </c>
      <c r="CO56">
        <v>7605</v>
      </c>
      <c r="CP56">
        <v>11367</v>
      </c>
      <c r="CQ56">
        <v>13894</v>
      </c>
      <c r="CR56">
        <v>76248</v>
      </c>
      <c r="CS56">
        <v>32111</v>
      </c>
      <c r="CT56">
        <v>30243</v>
      </c>
      <c r="CU56">
        <v>36233</v>
      </c>
      <c r="CV56">
        <v>9006</v>
      </c>
      <c r="CW56">
        <v>7390</v>
      </c>
      <c r="CX56">
        <v>86325</v>
      </c>
      <c r="CY56">
        <v>25742</v>
      </c>
      <c r="CZ56">
        <v>6079</v>
      </c>
      <c r="DA56">
        <v>7234</v>
      </c>
      <c r="DB56">
        <v>981</v>
      </c>
      <c r="DC56">
        <v>174</v>
      </c>
      <c r="DD56">
        <v>13553</v>
      </c>
      <c r="DE56">
        <v>90</v>
      </c>
      <c r="DF56">
        <v>342</v>
      </c>
      <c r="DG56">
        <v>429</v>
      </c>
      <c r="DH56">
        <v>771</v>
      </c>
      <c r="DI56">
        <v>287</v>
      </c>
      <c r="DJ56">
        <v>148</v>
      </c>
      <c r="DK56">
        <v>435</v>
      </c>
      <c r="DL56">
        <v>190</v>
      </c>
      <c r="DM56">
        <v>293</v>
      </c>
      <c r="DN56">
        <v>483</v>
      </c>
      <c r="DO56">
        <v>256</v>
      </c>
      <c r="DP56">
        <v>2034</v>
      </c>
    </row>
    <row r="57" spans="3:120">
      <c r="C57">
        <v>52</v>
      </c>
      <c r="D57" t="s">
        <v>2</v>
      </c>
      <c r="E57" t="s">
        <v>86</v>
      </c>
      <c r="F57">
        <v>994628</v>
      </c>
      <c r="G57">
        <v>529253</v>
      </c>
      <c r="H57">
        <v>465375</v>
      </c>
      <c r="I57">
        <v>736575</v>
      </c>
      <c r="J57">
        <v>409944</v>
      </c>
      <c r="K57">
        <v>326631</v>
      </c>
      <c r="L57">
        <v>216231</v>
      </c>
      <c r="M57">
        <v>114383</v>
      </c>
      <c r="N57">
        <v>101848</v>
      </c>
      <c r="O57">
        <v>0</v>
      </c>
      <c r="P57">
        <v>0</v>
      </c>
      <c r="Q57">
        <v>0</v>
      </c>
      <c r="R57">
        <v>355995</v>
      </c>
      <c r="S57">
        <v>283367</v>
      </c>
      <c r="T57">
        <v>72628</v>
      </c>
      <c r="U57">
        <v>316236</v>
      </c>
      <c r="V57">
        <v>39759</v>
      </c>
      <c r="W57">
        <v>638633</v>
      </c>
      <c r="X57">
        <v>40867</v>
      </c>
      <c r="Y57">
        <v>21791</v>
      </c>
      <c r="Z57">
        <v>13501</v>
      </c>
      <c r="AA57">
        <v>279836</v>
      </c>
      <c r="AB57">
        <v>476276</v>
      </c>
      <c r="AC57">
        <v>29488</v>
      </c>
      <c r="AD57">
        <v>5342</v>
      </c>
      <c r="AE57">
        <v>478908</v>
      </c>
      <c r="AF57">
        <v>257</v>
      </c>
      <c r="AG57">
        <v>1257</v>
      </c>
      <c r="AH57">
        <v>239</v>
      </c>
      <c r="AI57">
        <v>2861</v>
      </c>
      <c r="AJ57">
        <v>131701</v>
      </c>
      <c r="AK57">
        <v>191578</v>
      </c>
      <c r="AL57">
        <v>25944</v>
      </c>
      <c r="AM57">
        <v>50857</v>
      </c>
      <c r="AN57">
        <v>117293</v>
      </c>
      <c r="AO57">
        <v>174042</v>
      </c>
      <c r="AP57">
        <v>291335</v>
      </c>
      <c r="AQ57">
        <v>82178</v>
      </c>
      <c r="AR57">
        <v>131983</v>
      </c>
      <c r="AS57">
        <v>119930</v>
      </c>
      <c r="AT57">
        <v>147214</v>
      </c>
      <c r="AU57">
        <v>96568</v>
      </c>
      <c r="AV57">
        <v>105306</v>
      </c>
      <c r="AW57">
        <v>13103</v>
      </c>
      <c r="AX57">
        <v>696282</v>
      </c>
      <c r="AY57">
        <v>172226</v>
      </c>
      <c r="AZ57">
        <v>868508</v>
      </c>
      <c r="BA57">
        <v>540872</v>
      </c>
      <c r="BB57">
        <v>281462</v>
      </c>
      <c r="BC57">
        <v>171656</v>
      </c>
      <c r="BD57">
        <v>638</v>
      </c>
      <c r="BE57">
        <v>118842</v>
      </c>
      <c r="BF57">
        <v>49154</v>
      </c>
      <c r="BG57">
        <v>40940</v>
      </c>
      <c r="BH57">
        <v>112529</v>
      </c>
      <c r="BI57">
        <v>13896</v>
      </c>
      <c r="BJ57">
        <v>130990</v>
      </c>
      <c r="BK57">
        <v>43939</v>
      </c>
      <c r="BL57">
        <v>170839</v>
      </c>
      <c r="BM57">
        <v>172826</v>
      </c>
      <c r="BN57">
        <v>27940</v>
      </c>
      <c r="BO57">
        <v>10343</v>
      </c>
      <c r="BP57">
        <v>188089</v>
      </c>
      <c r="BQ57">
        <v>180924</v>
      </c>
      <c r="BR57">
        <v>155989</v>
      </c>
      <c r="BS57">
        <v>153420</v>
      </c>
      <c r="BT57">
        <v>37550</v>
      </c>
      <c r="BU57">
        <v>15996</v>
      </c>
      <c r="BV57">
        <v>186</v>
      </c>
      <c r="BW57">
        <v>20313</v>
      </c>
      <c r="BX57">
        <v>1352</v>
      </c>
      <c r="BY57">
        <v>657</v>
      </c>
      <c r="BZ57">
        <v>5655</v>
      </c>
      <c r="CA57">
        <v>16177</v>
      </c>
      <c r="CB57">
        <v>38196</v>
      </c>
      <c r="CC57">
        <v>696</v>
      </c>
      <c r="CD57">
        <v>36511</v>
      </c>
      <c r="CE57">
        <v>58</v>
      </c>
      <c r="CF57">
        <v>28</v>
      </c>
      <c r="CG57">
        <v>2150</v>
      </c>
      <c r="CH57">
        <v>2282</v>
      </c>
      <c r="CI57">
        <v>20203</v>
      </c>
      <c r="CJ57">
        <v>171040</v>
      </c>
      <c r="CK57">
        <v>46</v>
      </c>
      <c r="CL57">
        <v>157375</v>
      </c>
      <c r="CM57">
        <v>13572</v>
      </c>
      <c r="CN57">
        <v>6171</v>
      </c>
      <c r="CO57">
        <v>14736</v>
      </c>
      <c r="CP57">
        <v>20907</v>
      </c>
      <c r="CQ57">
        <v>25434</v>
      </c>
      <c r="CR57">
        <v>117621</v>
      </c>
      <c r="CS57">
        <v>51216</v>
      </c>
      <c r="CT57">
        <v>40971</v>
      </c>
      <c r="CU57">
        <v>46778</v>
      </c>
      <c r="CV57">
        <v>11795</v>
      </c>
      <c r="CW57">
        <v>5858</v>
      </c>
      <c r="CX57">
        <v>131955</v>
      </c>
      <c r="CY57">
        <v>35585</v>
      </c>
      <c r="CZ57">
        <v>8787</v>
      </c>
      <c r="DA57">
        <v>10415</v>
      </c>
      <c r="DB57">
        <v>1335</v>
      </c>
      <c r="DC57">
        <v>293</v>
      </c>
      <c r="DD57">
        <v>19146</v>
      </c>
      <c r="DE57">
        <v>42</v>
      </c>
      <c r="DF57">
        <v>166</v>
      </c>
      <c r="DG57">
        <v>321</v>
      </c>
      <c r="DH57">
        <v>487</v>
      </c>
      <c r="DI57">
        <v>181</v>
      </c>
      <c r="DJ57">
        <v>128</v>
      </c>
      <c r="DK57">
        <v>309</v>
      </c>
      <c r="DL57">
        <v>140</v>
      </c>
      <c r="DM57">
        <v>167</v>
      </c>
      <c r="DN57">
        <v>307</v>
      </c>
      <c r="DO57">
        <v>296</v>
      </c>
      <c r="DP57">
        <v>1440</v>
      </c>
    </row>
    <row r="58" spans="3:120">
      <c r="C58">
        <v>53</v>
      </c>
      <c r="D58" t="s">
        <v>2</v>
      </c>
      <c r="E58" t="s">
        <v>87</v>
      </c>
      <c r="F58">
        <v>1655169</v>
      </c>
      <c r="G58">
        <v>878029</v>
      </c>
      <c r="H58">
        <v>777140</v>
      </c>
      <c r="I58">
        <v>1002077</v>
      </c>
      <c r="J58">
        <v>570413</v>
      </c>
      <c r="K58">
        <v>431664</v>
      </c>
      <c r="L58">
        <v>461609</v>
      </c>
      <c r="M58">
        <v>244231</v>
      </c>
      <c r="N58">
        <v>217378</v>
      </c>
      <c r="O58">
        <v>0</v>
      </c>
      <c r="P58">
        <v>0</v>
      </c>
      <c r="Q58">
        <v>0</v>
      </c>
      <c r="R58">
        <v>568758</v>
      </c>
      <c r="S58">
        <v>485129</v>
      </c>
      <c r="T58">
        <v>83629</v>
      </c>
      <c r="U58">
        <v>499792</v>
      </c>
      <c r="V58">
        <v>68966</v>
      </c>
      <c r="W58">
        <v>1086411</v>
      </c>
      <c r="X58">
        <v>157191</v>
      </c>
      <c r="Y58">
        <v>91799</v>
      </c>
      <c r="Z58">
        <v>18578</v>
      </c>
      <c r="AA58">
        <v>301190</v>
      </c>
      <c r="AB58">
        <v>389410</v>
      </c>
      <c r="AC58">
        <v>179116</v>
      </c>
      <c r="AD58">
        <v>2406</v>
      </c>
      <c r="AE58">
        <v>1077438</v>
      </c>
      <c r="AF58">
        <v>268</v>
      </c>
      <c r="AG58">
        <v>3222</v>
      </c>
      <c r="AH58">
        <v>1038</v>
      </c>
      <c r="AI58">
        <v>2271</v>
      </c>
      <c r="AJ58">
        <v>135280</v>
      </c>
      <c r="AK58">
        <v>305557</v>
      </c>
      <c r="AL58">
        <v>10736</v>
      </c>
      <c r="AM58">
        <v>30955</v>
      </c>
      <c r="AN58">
        <v>292156</v>
      </c>
      <c r="AO58">
        <v>156788</v>
      </c>
      <c r="AP58">
        <v>448944</v>
      </c>
      <c r="AQ58">
        <v>163251</v>
      </c>
      <c r="AR58">
        <v>250833</v>
      </c>
      <c r="AS58">
        <v>197901</v>
      </c>
      <c r="AT58">
        <v>220210</v>
      </c>
      <c r="AU58">
        <v>130155</v>
      </c>
      <c r="AV58">
        <v>73636</v>
      </c>
      <c r="AW58">
        <v>18393</v>
      </c>
      <c r="AX58">
        <v>1054379</v>
      </c>
      <c r="AY58">
        <v>570103</v>
      </c>
      <c r="AZ58">
        <v>1624482</v>
      </c>
      <c r="BA58">
        <v>904316</v>
      </c>
      <c r="BB58">
        <v>435148</v>
      </c>
      <c r="BC58">
        <v>311621</v>
      </c>
      <c r="BD58">
        <v>4084</v>
      </c>
      <c r="BE58">
        <v>240629</v>
      </c>
      <c r="BF58">
        <v>35264</v>
      </c>
      <c r="BG58">
        <v>28532</v>
      </c>
      <c r="BH58">
        <v>146931</v>
      </c>
      <c r="BI58">
        <v>29806</v>
      </c>
      <c r="BJ58">
        <v>166643</v>
      </c>
      <c r="BK58">
        <v>23004</v>
      </c>
      <c r="BL58">
        <v>244837</v>
      </c>
      <c r="BM58">
        <v>252535</v>
      </c>
      <c r="BN58">
        <v>56086</v>
      </c>
      <c r="BO58">
        <v>17744</v>
      </c>
      <c r="BP58">
        <v>295361</v>
      </c>
      <c r="BQ58">
        <v>282915</v>
      </c>
      <c r="BR58">
        <v>259912</v>
      </c>
      <c r="BS58">
        <v>294479</v>
      </c>
      <c r="BT58">
        <v>15033</v>
      </c>
      <c r="BU58">
        <v>35034</v>
      </c>
      <c r="BV58">
        <v>283</v>
      </c>
      <c r="BW58">
        <v>110804</v>
      </c>
      <c r="BX58">
        <v>1401</v>
      </c>
      <c r="BY58">
        <v>1005</v>
      </c>
      <c r="BZ58">
        <v>15948</v>
      </c>
      <c r="CA58">
        <v>31115</v>
      </c>
      <c r="CB58">
        <v>45560</v>
      </c>
      <c r="CC58">
        <v>275</v>
      </c>
      <c r="CD58">
        <v>153898</v>
      </c>
      <c r="CE58">
        <v>66</v>
      </c>
      <c r="CF58">
        <v>321</v>
      </c>
      <c r="CG58">
        <v>8094</v>
      </c>
      <c r="CH58">
        <v>8892</v>
      </c>
      <c r="CI58">
        <v>41855</v>
      </c>
      <c r="CJ58">
        <v>255649</v>
      </c>
      <c r="CK58">
        <v>411</v>
      </c>
      <c r="CL58">
        <v>150522</v>
      </c>
      <c r="CM58">
        <v>120978</v>
      </c>
      <c r="CN58">
        <v>6907</v>
      </c>
      <c r="CO58">
        <v>17039</v>
      </c>
      <c r="CP58">
        <v>23946</v>
      </c>
      <c r="CQ58">
        <v>33400</v>
      </c>
      <c r="CR58">
        <v>175723</v>
      </c>
      <c r="CS58">
        <v>71966</v>
      </c>
      <c r="CT58">
        <v>70357</v>
      </c>
      <c r="CU58">
        <v>90990</v>
      </c>
      <c r="CV58">
        <v>23371</v>
      </c>
      <c r="CW58">
        <v>16526</v>
      </c>
      <c r="CX58">
        <v>198490</v>
      </c>
      <c r="CY58">
        <v>68026</v>
      </c>
      <c r="CZ58">
        <v>17062</v>
      </c>
      <c r="DA58">
        <v>20319</v>
      </c>
      <c r="DB58">
        <v>2642</v>
      </c>
      <c r="DC58">
        <v>615</v>
      </c>
      <c r="DD58">
        <v>27195</v>
      </c>
      <c r="DE58">
        <v>190</v>
      </c>
      <c r="DF58">
        <v>702</v>
      </c>
      <c r="DG58">
        <v>802</v>
      </c>
      <c r="DH58">
        <v>1504</v>
      </c>
      <c r="DI58">
        <v>542</v>
      </c>
      <c r="DJ58">
        <v>314</v>
      </c>
      <c r="DK58">
        <v>856</v>
      </c>
      <c r="DL58">
        <v>398</v>
      </c>
      <c r="DM58">
        <v>621</v>
      </c>
      <c r="DN58">
        <v>1019</v>
      </c>
      <c r="DO58">
        <v>372</v>
      </c>
      <c r="DP58">
        <v>3943</v>
      </c>
    </row>
    <row r="59" spans="3:120">
      <c r="C59">
        <v>54</v>
      </c>
      <c r="D59" t="s">
        <v>2</v>
      </c>
      <c r="E59" t="s">
        <v>88</v>
      </c>
      <c r="F59">
        <v>595527</v>
      </c>
      <c r="G59">
        <v>317522</v>
      </c>
      <c r="H59">
        <v>278005</v>
      </c>
      <c r="I59">
        <v>359831</v>
      </c>
      <c r="J59">
        <v>201999</v>
      </c>
      <c r="K59">
        <v>157832</v>
      </c>
      <c r="L59">
        <v>192001</v>
      </c>
      <c r="M59">
        <v>101569</v>
      </c>
      <c r="N59">
        <v>90432</v>
      </c>
      <c r="O59">
        <v>0</v>
      </c>
      <c r="P59">
        <v>0</v>
      </c>
      <c r="Q59">
        <v>0</v>
      </c>
      <c r="R59">
        <v>209331</v>
      </c>
      <c r="S59">
        <v>178163</v>
      </c>
      <c r="T59">
        <v>31168</v>
      </c>
      <c r="U59">
        <v>186434</v>
      </c>
      <c r="V59">
        <v>22897</v>
      </c>
      <c r="W59">
        <v>386196</v>
      </c>
      <c r="X59">
        <v>60340</v>
      </c>
      <c r="Y59">
        <v>40460</v>
      </c>
      <c r="Z59">
        <v>5132</v>
      </c>
      <c r="AA59">
        <v>103399</v>
      </c>
      <c r="AB59">
        <v>112859</v>
      </c>
      <c r="AC59">
        <v>13100</v>
      </c>
      <c r="AD59">
        <v>622</v>
      </c>
      <c r="AE59">
        <v>467751</v>
      </c>
      <c r="AF59">
        <v>108</v>
      </c>
      <c r="AG59">
        <v>246</v>
      </c>
      <c r="AH59">
        <v>481</v>
      </c>
      <c r="AI59">
        <v>360</v>
      </c>
      <c r="AJ59">
        <v>50276</v>
      </c>
      <c r="AK59">
        <v>108908</v>
      </c>
      <c r="AL59">
        <v>3501</v>
      </c>
      <c r="AM59">
        <v>10566</v>
      </c>
      <c r="AN59">
        <v>102577</v>
      </c>
      <c r="AO59">
        <v>54222</v>
      </c>
      <c r="AP59">
        <v>156799</v>
      </c>
      <c r="AQ59">
        <v>49367</v>
      </c>
      <c r="AR59">
        <v>90971</v>
      </c>
      <c r="AS59">
        <v>66695</v>
      </c>
      <c r="AT59">
        <v>81545</v>
      </c>
      <c r="AU59">
        <v>43467</v>
      </c>
      <c r="AV59">
        <v>23657</v>
      </c>
      <c r="AW59">
        <v>4665</v>
      </c>
      <c r="AX59">
        <v>360367</v>
      </c>
      <c r="AY59">
        <v>212388</v>
      </c>
      <c r="AZ59">
        <v>572755</v>
      </c>
      <c r="BA59">
        <v>322607</v>
      </c>
      <c r="BB59">
        <v>158413</v>
      </c>
      <c r="BC59">
        <v>114077</v>
      </c>
      <c r="BD59">
        <v>430</v>
      </c>
      <c r="BE59">
        <v>83685</v>
      </c>
      <c r="BF59">
        <v>12912</v>
      </c>
      <c r="BG59">
        <v>13098</v>
      </c>
      <c r="BH59">
        <v>49472</v>
      </c>
      <c r="BI59">
        <v>8035</v>
      </c>
      <c r="BJ59">
        <v>60840</v>
      </c>
      <c r="BK59">
        <v>8179</v>
      </c>
      <c r="BL59">
        <v>86481</v>
      </c>
      <c r="BM59">
        <v>89207</v>
      </c>
      <c r="BN59">
        <v>20332</v>
      </c>
      <c r="BO59">
        <v>7043</v>
      </c>
      <c r="BP59">
        <v>105996</v>
      </c>
      <c r="BQ59">
        <v>102344</v>
      </c>
      <c r="BR59">
        <v>93781</v>
      </c>
      <c r="BS59">
        <v>104428</v>
      </c>
      <c r="BT59">
        <v>6184</v>
      </c>
      <c r="BU59">
        <v>18394</v>
      </c>
      <c r="BV59">
        <v>59</v>
      </c>
      <c r="BW59">
        <v>45841</v>
      </c>
      <c r="BX59">
        <v>490</v>
      </c>
      <c r="BY59">
        <v>310</v>
      </c>
      <c r="BZ59">
        <v>3265</v>
      </c>
      <c r="CA59">
        <v>9932</v>
      </c>
      <c r="CB59">
        <v>16042</v>
      </c>
      <c r="CC59">
        <v>40</v>
      </c>
      <c r="CD59">
        <v>45737</v>
      </c>
      <c r="CE59">
        <v>19</v>
      </c>
      <c r="CF59">
        <v>54</v>
      </c>
      <c r="CG59">
        <v>2200</v>
      </c>
      <c r="CH59">
        <v>2298</v>
      </c>
      <c r="CI59">
        <v>14226</v>
      </c>
      <c r="CJ59">
        <v>94302</v>
      </c>
      <c r="CK59">
        <v>25</v>
      </c>
      <c r="CL59">
        <v>64117</v>
      </c>
      <c r="CM59">
        <v>39491</v>
      </c>
      <c r="CN59">
        <v>2727</v>
      </c>
      <c r="CO59">
        <v>6578</v>
      </c>
      <c r="CP59">
        <v>9305</v>
      </c>
      <c r="CQ59">
        <v>12292</v>
      </c>
      <c r="CR59">
        <v>62748</v>
      </c>
      <c r="CS59">
        <v>25613</v>
      </c>
      <c r="CT59">
        <v>24843</v>
      </c>
      <c r="CU59">
        <v>31700</v>
      </c>
      <c r="CV59">
        <v>8523</v>
      </c>
      <c r="CW59">
        <v>3748</v>
      </c>
      <c r="CX59">
        <v>70622</v>
      </c>
      <c r="CY59">
        <v>24240</v>
      </c>
      <c r="CZ59">
        <v>6128</v>
      </c>
      <c r="DA59">
        <v>7276</v>
      </c>
      <c r="DB59">
        <v>932</v>
      </c>
      <c r="DC59">
        <v>216</v>
      </c>
      <c r="DD59">
        <v>10138</v>
      </c>
      <c r="DE59">
        <v>79</v>
      </c>
      <c r="DF59">
        <v>299</v>
      </c>
      <c r="DG59">
        <v>335</v>
      </c>
      <c r="DH59">
        <v>634</v>
      </c>
      <c r="DI59">
        <v>224</v>
      </c>
      <c r="DJ59">
        <v>145</v>
      </c>
      <c r="DK59">
        <v>369</v>
      </c>
      <c r="DL59">
        <v>171</v>
      </c>
      <c r="DM59">
        <v>274</v>
      </c>
      <c r="DN59">
        <v>445</v>
      </c>
      <c r="DO59">
        <v>128</v>
      </c>
      <c r="DP59">
        <v>1655</v>
      </c>
    </row>
    <row r="60" spans="3:120">
      <c r="C60">
        <v>55</v>
      </c>
      <c r="D60" t="s">
        <v>3</v>
      </c>
      <c r="E60" t="s">
        <v>89</v>
      </c>
      <c r="F60">
        <v>1055450</v>
      </c>
      <c r="G60">
        <v>580663</v>
      </c>
      <c r="H60">
        <v>474787</v>
      </c>
      <c r="I60">
        <v>805438</v>
      </c>
      <c r="J60">
        <v>465346</v>
      </c>
      <c r="K60">
        <v>340092</v>
      </c>
      <c r="L60">
        <v>199086</v>
      </c>
      <c r="M60">
        <v>106356</v>
      </c>
      <c r="N60">
        <v>92730</v>
      </c>
      <c r="O60">
        <v>0</v>
      </c>
      <c r="P60">
        <v>0</v>
      </c>
      <c r="Q60">
        <v>0</v>
      </c>
      <c r="R60">
        <v>404136</v>
      </c>
      <c r="S60">
        <v>328159</v>
      </c>
      <c r="T60">
        <v>75977</v>
      </c>
      <c r="U60">
        <v>385929</v>
      </c>
      <c r="V60">
        <v>18207</v>
      </c>
      <c r="W60">
        <v>651314</v>
      </c>
      <c r="X60">
        <v>2578</v>
      </c>
      <c r="Y60">
        <v>1687</v>
      </c>
      <c r="Z60">
        <v>4799</v>
      </c>
      <c r="AA60">
        <v>395072</v>
      </c>
      <c r="AB60">
        <v>852574</v>
      </c>
      <c r="AC60">
        <v>51447</v>
      </c>
      <c r="AD60">
        <v>8720</v>
      </c>
      <c r="AE60">
        <v>138329</v>
      </c>
      <c r="AF60">
        <v>1160</v>
      </c>
      <c r="AG60">
        <v>1960</v>
      </c>
      <c r="AH60">
        <v>246</v>
      </c>
      <c r="AI60">
        <v>1014</v>
      </c>
      <c r="AJ60">
        <v>168344</v>
      </c>
      <c r="AK60">
        <v>231204</v>
      </c>
      <c r="AL60">
        <v>44283</v>
      </c>
      <c r="AM60">
        <v>78113</v>
      </c>
      <c r="AN60">
        <v>8911</v>
      </c>
      <c r="AO60">
        <v>289456</v>
      </c>
      <c r="AP60">
        <v>298367</v>
      </c>
      <c r="AQ60">
        <v>80406</v>
      </c>
      <c r="AR60">
        <v>118667</v>
      </c>
      <c r="AS60">
        <v>114209</v>
      </c>
      <c r="AT60">
        <v>124707</v>
      </c>
      <c r="AU60">
        <v>98786</v>
      </c>
      <c r="AV60">
        <v>174528</v>
      </c>
      <c r="AW60">
        <v>20188</v>
      </c>
      <c r="AX60">
        <v>731491</v>
      </c>
      <c r="AY60">
        <v>184265</v>
      </c>
      <c r="AZ60">
        <v>915756</v>
      </c>
      <c r="BA60">
        <v>602411</v>
      </c>
      <c r="BB60">
        <v>303748</v>
      </c>
      <c r="BC60">
        <v>148945</v>
      </c>
      <c r="BD60">
        <v>346</v>
      </c>
      <c r="BE60">
        <v>135055</v>
      </c>
      <c r="BF60">
        <v>60494</v>
      </c>
      <c r="BG60">
        <v>65936</v>
      </c>
      <c r="BH60">
        <v>109701</v>
      </c>
      <c r="BI60">
        <v>14027</v>
      </c>
      <c r="BJ60">
        <v>148411</v>
      </c>
      <c r="BK60">
        <v>67323</v>
      </c>
      <c r="BL60">
        <v>193932</v>
      </c>
      <c r="BM60">
        <v>209783</v>
      </c>
      <c r="BN60">
        <v>47345</v>
      </c>
      <c r="BO60">
        <v>8256</v>
      </c>
      <c r="BP60">
        <v>226263</v>
      </c>
      <c r="BQ60">
        <v>210801</v>
      </c>
      <c r="BR60">
        <v>206017</v>
      </c>
      <c r="BS60">
        <v>112043</v>
      </c>
      <c r="BT60">
        <v>110377</v>
      </c>
      <c r="BU60">
        <v>7208</v>
      </c>
      <c r="BV60">
        <v>263</v>
      </c>
      <c r="BW60">
        <v>1178</v>
      </c>
      <c r="BX60">
        <v>196</v>
      </c>
      <c r="BY60">
        <v>164</v>
      </c>
      <c r="BZ60">
        <v>542</v>
      </c>
      <c r="CA60">
        <v>24260</v>
      </c>
      <c r="CB60">
        <v>7578</v>
      </c>
      <c r="CC60">
        <v>45</v>
      </c>
      <c r="CD60">
        <v>6167</v>
      </c>
      <c r="CE60">
        <v>36</v>
      </c>
      <c r="CF60">
        <v>12</v>
      </c>
      <c r="CG60">
        <v>1120</v>
      </c>
      <c r="CH60">
        <v>1372</v>
      </c>
      <c r="CI60">
        <v>27384</v>
      </c>
      <c r="CJ60">
        <v>202495</v>
      </c>
      <c r="CK60">
        <v>204</v>
      </c>
      <c r="CL60">
        <v>227354</v>
      </c>
      <c r="CM60">
        <v>2001</v>
      </c>
      <c r="CN60">
        <v>15220</v>
      </c>
      <c r="CO60">
        <v>24396</v>
      </c>
      <c r="CP60">
        <v>39616</v>
      </c>
      <c r="CQ60">
        <v>36024</v>
      </c>
      <c r="CR60">
        <v>144460</v>
      </c>
      <c r="CS60">
        <v>64040</v>
      </c>
      <c r="CT60">
        <v>44396</v>
      </c>
      <c r="CU60">
        <v>43001</v>
      </c>
      <c r="CV60">
        <v>7984</v>
      </c>
      <c r="CW60">
        <v>5182</v>
      </c>
      <c r="CX60">
        <v>162464</v>
      </c>
      <c r="CY60">
        <v>24076</v>
      </c>
      <c r="CZ60">
        <v>4872</v>
      </c>
      <c r="DA60">
        <v>5667</v>
      </c>
      <c r="DB60">
        <v>676</v>
      </c>
      <c r="DC60">
        <v>119</v>
      </c>
      <c r="DD60">
        <v>42854</v>
      </c>
      <c r="DE60">
        <v>893</v>
      </c>
      <c r="DF60">
        <v>3631</v>
      </c>
      <c r="DG60">
        <v>7152</v>
      </c>
      <c r="DH60">
        <v>10783</v>
      </c>
      <c r="DI60">
        <v>4285</v>
      </c>
      <c r="DJ60">
        <v>2444</v>
      </c>
      <c r="DK60">
        <v>6729</v>
      </c>
      <c r="DL60">
        <v>3382</v>
      </c>
      <c r="DM60">
        <v>4461</v>
      </c>
      <c r="DN60">
        <v>7843</v>
      </c>
      <c r="DO60">
        <v>7897</v>
      </c>
      <c r="DP60">
        <v>34145</v>
      </c>
    </row>
    <row r="61" spans="3:120">
      <c r="C61">
        <v>56</v>
      </c>
      <c r="D61" t="s">
        <v>4</v>
      </c>
      <c r="E61" t="s">
        <v>90</v>
      </c>
      <c r="F61">
        <v>330086</v>
      </c>
      <c r="G61">
        <v>168597</v>
      </c>
      <c r="H61">
        <v>161489</v>
      </c>
      <c r="I61">
        <v>215126</v>
      </c>
      <c r="J61">
        <v>128237</v>
      </c>
      <c r="K61">
        <v>86889</v>
      </c>
      <c r="L61">
        <v>80567</v>
      </c>
      <c r="M61">
        <v>40833</v>
      </c>
      <c r="N61">
        <v>39734</v>
      </c>
      <c r="O61">
        <v>3512</v>
      </c>
      <c r="P61">
        <v>1651</v>
      </c>
      <c r="Q61">
        <v>1861</v>
      </c>
      <c r="R61">
        <v>157276</v>
      </c>
      <c r="S61">
        <v>84265</v>
      </c>
      <c r="T61">
        <v>73011</v>
      </c>
      <c r="U61">
        <v>128367</v>
      </c>
      <c r="V61">
        <v>28909</v>
      </c>
      <c r="W61">
        <v>172810</v>
      </c>
      <c r="X61">
        <v>117264</v>
      </c>
      <c r="Y61">
        <v>4387</v>
      </c>
      <c r="Z61">
        <v>3122</v>
      </c>
      <c r="AA61">
        <v>32503</v>
      </c>
      <c r="AB61">
        <v>324859</v>
      </c>
      <c r="AC61">
        <v>3554</v>
      </c>
      <c r="AD61">
        <v>353</v>
      </c>
      <c r="AE61">
        <v>167</v>
      </c>
      <c r="AF61">
        <v>563</v>
      </c>
      <c r="AG61">
        <v>74</v>
      </c>
      <c r="AH61">
        <v>105</v>
      </c>
      <c r="AI61">
        <v>411</v>
      </c>
      <c r="AJ61">
        <v>21374</v>
      </c>
      <c r="AK61">
        <v>52621</v>
      </c>
      <c r="AL61">
        <v>602</v>
      </c>
      <c r="AM61">
        <v>4104</v>
      </c>
      <c r="AN61">
        <v>112148</v>
      </c>
      <c r="AO61">
        <v>9061</v>
      </c>
      <c r="AP61">
        <v>121209</v>
      </c>
      <c r="AQ61">
        <v>43442</v>
      </c>
      <c r="AR61">
        <v>46625</v>
      </c>
      <c r="AS61">
        <v>47640</v>
      </c>
      <c r="AT61">
        <v>30901</v>
      </c>
      <c r="AU61">
        <v>24989</v>
      </c>
      <c r="AV61">
        <v>18882</v>
      </c>
      <c r="AW61">
        <v>981</v>
      </c>
      <c r="AX61">
        <v>213460</v>
      </c>
      <c r="AY61">
        <v>83896</v>
      </c>
      <c r="AZ61">
        <v>297356</v>
      </c>
      <c r="BA61">
        <v>202426</v>
      </c>
      <c r="BB61">
        <v>75997</v>
      </c>
      <c r="BC61">
        <v>51245</v>
      </c>
      <c r="BD61">
        <v>418</v>
      </c>
      <c r="BE61">
        <v>1353</v>
      </c>
      <c r="BF61">
        <v>1637</v>
      </c>
      <c r="BG61">
        <v>8373</v>
      </c>
      <c r="BH61">
        <v>4046</v>
      </c>
      <c r="BI61">
        <v>882</v>
      </c>
      <c r="BJ61">
        <v>40344</v>
      </c>
      <c r="BK61">
        <v>924</v>
      </c>
      <c r="BL61">
        <v>29400</v>
      </c>
      <c r="BM61">
        <v>43020</v>
      </c>
      <c r="BN61">
        <v>1794</v>
      </c>
      <c r="BO61">
        <v>1907</v>
      </c>
      <c r="BP61">
        <v>60008</v>
      </c>
      <c r="BQ61">
        <v>36136</v>
      </c>
      <c r="BR61">
        <v>29106</v>
      </c>
      <c r="BS61">
        <v>55125</v>
      </c>
      <c r="BT61">
        <v>8431</v>
      </c>
      <c r="BU61">
        <v>6485</v>
      </c>
      <c r="BV61">
        <v>28</v>
      </c>
      <c r="BW61">
        <v>3546</v>
      </c>
      <c r="BX61">
        <v>113</v>
      </c>
      <c r="BY61">
        <v>18</v>
      </c>
      <c r="BZ61">
        <v>543</v>
      </c>
      <c r="CA61">
        <v>30422</v>
      </c>
      <c r="CB61">
        <v>36757</v>
      </c>
      <c r="CC61">
        <v>724</v>
      </c>
      <c r="CD61">
        <v>1265</v>
      </c>
      <c r="CE61">
        <v>2743</v>
      </c>
      <c r="CF61">
        <v>1367</v>
      </c>
      <c r="CG61">
        <v>5884</v>
      </c>
      <c r="CH61">
        <v>10524</v>
      </c>
      <c r="CI61">
        <v>19107</v>
      </c>
      <c r="CJ61">
        <v>28531</v>
      </c>
      <c r="CK61">
        <v>530</v>
      </c>
      <c r="CL61">
        <v>53576</v>
      </c>
      <c r="CM61">
        <v>7</v>
      </c>
      <c r="CN61">
        <v>4664</v>
      </c>
      <c r="CO61">
        <v>5986</v>
      </c>
      <c r="CP61">
        <v>10650</v>
      </c>
      <c r="CQ61">
        <v>6484</v>
      </c>
      <c r="CR61">
        <v>32005</v>
      </c>
      <c r="CS61">
        <v>12124</v>
      </c>
      <c r="CT61">
        <v>13397</v>
      </c>
      <c r="CU61">
        <v>19802</v>
      </c>
      <c r="CV61">
        <v>4101</v>
      </c>
      <c r="CW61">
        <v>18920</v>
      </c>
      <c r="CX61">
        <v>44218</v>
      </c>
      <c r="CY61">
        <v>9723</v>
      </c>
      <c r="CZ61">
        <v>1844</v>
      </c>
      <c r="DA61">
        <v>2229</v>
      </c>
      <c r="DB61">
        <v>292</v>
      </c>
      <c r="DC61">
        <v>93</v>
      </c>
      <c r="DD61">
        <v>10388</v>
      </c>
      <c r="DE61">
        <v>73</v>
      </c>
      <c r="DF61">
        <v>133</v>
      </c>
      <c r="DG61">
        <v>66</v>
      </c>
      <c r="DH61">
        <v>199</v>
      </c>
      <c r="DI61">
        <v>23</v>
      </c>
      <c r="DJ61">
        <v>32</v>
      </c>
      <c r="DK61">
        <v>55</v>
      </c>
      <c r="DL61">
        <v>19</v>
      </c>
      <c r="DM61">
        <v>4</v>
      </c>
      <c r="DN61">
        <v>23</v>
      </c>
      <c r="DO61">
        <v>5</v>
      </c>
      <c r="DP61">
        <v>356</v>
      </c>
    </row>
    <row r="62" spans="3:120">
      <c r="C62">
        <v>57</v>
      </c>
      <c r="D62" t="s">
        <v>4</v>
      </c>
      <c r="E62" t="s">
        <v>91</v>
      </c>
      <c r="F62">
        <v>391605</v>
      </c>
      <c r="G62">
        <v>193991</v>
      </c>
      <c r="H62">
        <v>197614</v>
      </c>
      <c r="I62">
        <v>280556</v>
      </c>
      <c r="J62">
        <v>155395</v>
      </c>
      <c r="K62">
        <v>125161</v>
      </c>
      <c r="L62">
        <v>79317</v>
      </c>
      <c r="M62">
        <v>39718</v>
      </c>
      <c r="N62">
        <v>39599</v>
      </c>
      <c r="O62">
        <v>12260</v>
      </c>
      <c r="P62">
        <v>6021</v>
      </c>
      <c r="Q62">
        <v>6239</v>
      </c>
      <c r="R62">
        <v>180940</v>
      </c>
      <c r="S62">
        <v>93832</v>
      </c>
      <c r="T62">
        <v>87108</v>
      </c>
      <c r="U62">
        <v>115115</v>
      </c>
      <c r="V62">
        <v>65825</v>
      </c>
      <c r="W62">
        <v>210665</v>
      </c>
      <c r="X62">
        <v>121157</v>
      </c>
      <c r="Y62">
        <v>3845</v>
      </c>
      <c r="Z62">
        <v>5384</v>
      </c>
      <c r="AA62">
        <v>50554</v>
      </c>
      <c r="AB62">
        <v>385818</v>
      </c>
      <c r="AC62">
        <v>4395</v>
      </c>
      <c r="AD62">
        <v>428</v>
      </c>
      <c r="AE62">
        <v>323</v>
      </c>
      <c r="AF62">
        <v>190</v>
      </c>
      <c r="AG62">
        <v>11</v>
      </c>
      <c r="AH62">
        <v>23</v>
      </c>
      <c r="AI62">
        <v>417</v>
      </c>
      <c r="AJ62">
        <v>27853</v>
      </c>
      <c r="AK62">
        <v>71524</v>
      </c>
      <c r="AL62">
        <v>899</v>
      </c>
      <c r="AM62">
        <v>5582</v>
      </c>
      <c r="AN62">
        <v>163434</v>
      </c>
      <c r="AO62">
        <v>22906</v>
      </c>
      <c r="AP62">
        <v>186340</v>
      </c>
      <c r="AQ62">
        <v>47447</v>
      </c>
      <c r="AR62">
        <v>68435</v>
      </c>
      <c r="AS62">
        <v>67519</v>
      </c>
      <c r="AT62">
        <v>47703</v>
      </c>
      <c r="AU62">
        <v>32557</v>
      </c>
      <c r="AV62">
        <v>27168</v>
      </c>
      <c r="AW62">
        <v>2367</v>
      </c>
      <c r="AX62">
        <v>293196</v>
      </c>
      <c r="AY62">
        <v>61950</v>
      </c>
      <c r="AZ62">
        <v>355146</v>
      </c>
      <c r="BA62">
        <v>229715</v>
      </c>
      <c r="BB62">
        <v>93182</v>
      </c>
      <c r="BC62">
        <v>67873</v>
      </c>
      <c r="BD62">
        <v>835</v>
      </c>
      <c r="BE62">
        <v>861</v>
      </c>
      <c r="BF62">
        <v>2516</v>
      </c>
      <c r="BG62">
        <v>17641</v>
      </c>
      <c r="BH62">
        <v>2311</v>
      </c>
      <c r="BI62">
        <v>1482</v>
      </c>
      <c r="BJ62">
        <v>53380</v>
      </c>
      <c r="BK62">
        <v>956</v>
      </c>
      <c r="BL62">
        <v>46579</v>
      </c>
      <c r="BM62">
        <v>59079</v>
      </c>
      <c r="BN62">
        <v>4217</v>
      </c>
      <c r="BO62">
        <v>1960</v>
      </c>
      <c r="BP62">
        <v>80492</v>
      </c>
      <c r="BQ62">
        <v>46547</v>
      </c>
      <c r="BR62">
        <v>45572</v>
      </c>
      <c r="BS62">
        <v>72625</v>
      </c>
      <c r="BT62">
        <v>11202</v>
      </c>
      <c r="BU62">
        <v>3277</v>
      </c>
      <c r="BV62">
        <v>7</v>
      </c>
      <c r="BW62">
        <v>19163</v>
      </c>
      <c r="BX62">
        <v>164</v>
      </c>
      <c r="BY62">
        <v>109</v>
      </c>
      <c r="BZ62">
        <v>944</v>
      </c>
      <c r="CA62">
        <v>39218</v>
      </c>
      <c r="CB62">
        <v>38880</v>
      </c>
      <c r="CC62">
        <v>537</v>
      </c>
      <c r="CD62">
        <v>967</v>
      </c>
      <c r="CE62">
        <v>1940</v>
      </c>
      <c r="CF62">
        <v>847</v>
      </c>
      <c r="CG62">
        <v>6637</v>
      </c>
      <c r="CH62">
        <v>10016</v>
      </c>
      <c r="CI62">
        <v>32596</v>
      </c>
      <c r="CJ62">
        <v>31825</v>
      </c>
      <c r="CK62">
        <v>592</v>
      </c>
      <c r="CL62">
        <v>73654</v>
      </c>
      <c r="CM62">
        <v>9</v>
      </c>
      <c r="CN62">
        <v>7399</v>
      </c>
      <c r="CO62">
        <v>8592</v>
      </c>
      <c r="CP62">
        <v>15991</v>
      </c>
      <c r="CQ62">
        <v>10683</v>
      </c>
      <c r="CR62">
        <v>45109</v>
      </c>
      <c r="CS62">
        <v>17370</v>
      </c>
      <c r="CT62">
        <v>17056</v>
      </c>
      <c r="CU62">
        <v>21857</v>
      </c>
      <c r="CV62">
        <v>2808</v>
      </c>
      <c r="CW62">
        <v>21344</v>
      </c>
      <c r="CX62">
        <v>54317</v>
      </c>
      <c r="CY62">
        <v>10328</v>
      </c>
      <c r="CZ62">
        <v>1350</v>
      </c>
      <c r="DA62">
        <v>1536</v>
      </c>
      <c r="DB62">
        <v>166</v>
      </c>
      <c r="DC62">
        <v>20</v>
      </c>
      <c r="DD62">
        <v>19584</v>
      </c>
      <c r="DE62">
        <v>78</v>
      </c>
      <c r="DF62">
        <v>158</v>
      </c>
      <c r="DG62">
        <v>115</v>
      </c>
      <c r="DH62">
        <v>273</v>
      </c>
      <c r="DI62">
        <v>26</v>
      </c>
      <c r="DJ62">
        <v>35</v>
      </c>
      <c r="DK62">
        <v>61</v>
      </c>
      <c r="DL62">
        <v>39</v>
      </c>
      <c r="DM62">
        <v>9</v>
      </c>
      <c r="DN62">
        <v>48</v>
      </c>
      <c r="DO62">
        <v>8</v>
      </c>
      <c r="DP62">
        <v>467</v>
      </c>
    </row>
    <row r="63" spans="3:120">
      <c r="C63">
        <v>58</v>
      </c>
      <c r="D63" t="s">
        <v>4</v>
      </c>
      <c r="E63" t="s">
        <v>92</v>
      </c>
      <c r="F63">
        <v>242285</v>
      </c>
      <c r="G63">
        <v>114589</v>
      </c>
      <c r="H63">
        <v>127696</v>
      </c>
      <c r="I63">
        <v>170933</v>
      </c>
      <c r="J63">
        <v>91803</v>
      </c>
      <c r="K63">
        <v>79130</v>
      </c>
      <c r="L63">
        <v>47679</v>
      </c>
      <c r="M63">
        <v>23585</v>
      </c>
      <c r="N63">
        <v>24094</v>
      </c>
      <c r="O63">
        <v>386</v>
      </c>
      <c r="P63">
        <v>217</v>
      </c>
      <c r="Q63">
        <v>169</v>
      </c>
      <c r="R63">
        <v>113032</v>
      </c>
      <c r="S63">
        <v>52339</v>
      </c>
      <c r="T63">
        <v>60693</v>
      </c>
      <c r="U63">
        <v>78950</v>
      </c>
      <c r="V63">
        <v>34082</v>
      </c>
      <c r="W63">
        <v>129253</v>
      </c>
      <c r="X63">
        <v>83155</v>
      </c>
      <c r="Y63">
        <v>3200</v>
      </c>
      <c r="Z63">
        <v>2112</v>
      </c>
      <c r="AA63">
        <v>24565</v>
      </c>
      <c r="AB63">
        <v>240170</v>
      </c>
      <c r="AC63">
        <v>1486</v>
      </c>
      <c r="AD63">
        <v>171</v>
      </c>
      <c r="AE63">
        <v>38</v>
      </c>
      <c r="AF63">
        <v>9</v>
      </c>
      <c r="AG63">
        <v>4</v>
      </c>
      <c r="AH63">
        <v>44</v>
      </c>
      <c r="AI63">
        <v>363</v>
      </c>
      <c r="AJ63">
        <v>19859</v>
      </c>
      <c r="AK63">
        <v>49182</v>
      </c>
      <c r="AL63">
        <v>418</v>
      </c>
      <c r="AM63">
        <v>3082</v>
      </c>
      <c r="AN63">
        <v>112705</v>
      </c>
      <c r="AO63">
        <v>4454</v>
      </c>
      <c r="AP63">
        <v>117159</v>
      </c>
      <c r="AQ63">
        <v>30562</v>
      </c>
      <c r="AR63">
        <v>50288</v>
      </c>
      <c r="AS63">
        <v>44605</v>
      </c>
      <c r="AT63">
        <v>28916</v>
      </c>
      <c r="AU63">
        <v>21131</v>
      </c>
      <c r="AV63">
        <v>15096</v>
      </c>
      <c r="AW63">
        <v>440</v>
      </c>
      <c r="AX63">
        <v>191038</v>
      </c>
      <c r="AY63">
        <v>45428</v>
      </c>
      <c r="AZ63">
        <v>236466</v>
      </c>
      <c r="BA63">
        <v>141848</v>
      </c>
      <c r="BB63">
        <v>54979</v>
      </c>
      <c r="BC63">
        <v>44986</v>
      </c>
      <c r="BD63">
        <v>472</v>
      </c>
      <c r="BE63">
        <v>432</v>
      </c>
      <c r="BF63">
        <v>1111</v>
      </c>
      <c r="BG63">
        <v>9107</v>
      </c>
      <c r="BH63">
        <v>1529</v>
      </c>
      <c r="BI63">
        <v>891</v>
      </c>
      <c r="BJ63">
        <v>36551</v>
      </c>
      <c r="BK63">
        <v>368</v>
      </c>
      <c r="BL63">
        <v>29622</v>
      </c>
      <c r="BM63">
        <v>40057</v>
      </c>
      <c r="BN63">
        <v>2615</v>
      </c>
      <c r="BO63">
        <v>968</v>
      </c>
      <c r="BP63">
        <v>49793</v>
      </c>
      <c r="BQ63">
        <v>29977</v>
      </c>
      <c r="BR63">
        <v>28272</v>
      </c>
      <c r="BS63">
        <v>49362</v>
      </c>
      <c r="BT63">
        <v>3375</v>
      </c>
      <c r="BU63">
        <v>2621</v>
      </c>
      <c r="BV63">
        <v>3</v>
      </c>
      <c r="BW63">
        <v>13479</v>
      </c>
      <c r="BX63">
        <v>259</v>
      </c>
      <c r="BY63">
        <v>40</v>
      </c>
      <c r="BZ63">
        <v>977</v>
      </c>
      <c r="CA63">
        <v>23515</v>
      </c>
      <c r="CB63">
        <v>24804</v>
      </c>
      <c r="CC63">
        <v>545</v>
      </c>
      <c r="CD63">
        <v>1192</v>
      </c>
      <c r="CE63">
        <v>641</v>
      </c>
      <c r="CF63">
        <v>447</v>
      </c>
      <c r="CG63">
        <v>2601</v>
      </c>
      <c r="CH63">
        <v>4194</v>
      </c>
      <c r="CI63">
        <v>21796</v>
      </c>
      <c r="CJ63">
        <v>16137</v>
      </c>
      <c r="CK63">
        <v>505</v>
      </c>
      <c r="CL63">
        <v>47111</v>
      </c>
      <c r="CM63">
        <v>4</v>
      </c>
      <c r="CN63">
        <v>4149</v>
      </c>
      <c r="CO63">
        <v>5066</v>
      </c>
      <c r="CP63">
        <v>9215</v>
      </c>
      <c r="CQ63">
        <v>6375</v>
      </c>
      <c r="CR63">
        <v>27832</v>
      </c>
      <c r="CS63">
        <v>10768</v>
      </c>
      <c r="CT63">
        <v>10689</v>
      </c>
      <c r="CU63">
        <v>14232</v>
      </c>
      <c r="CV63">
        <v>2213</v>
      </c>
      <c r="CW63">
        <v>15559</v>
      </c>
      <c r="CX63">
        <v>33151</v>
      </c>
      <c r="CY63">
        <v>7956</v>
      </c>
      <c r="CZ63">
        <v>1403</v>
      </c>
      <c r="DA63">
        <v>1706</v>
      </c>
      <c r="DB63">
        <v>233</v>
      </c>
      <c r="DC63">
        <v>70</v>
      </c>
      <c r="DD63">
        <v>10679</v>
      </c>
      <c r="DE63">
        <v>50</v>
      </c>
      <c r="DF63">
        <v>93</v>
      </c>
      <c r="DG63">
        <v>63</v>
      </c>
      <c r="DH63">
        <v>156</v>
      </c>
      <c r="DI63">
        <v>14</v>
      </c>
      <c r="DJ63">
        <v>20</v>
      </c>
      <c r="DK63">
        <v>34</v>
      </c>
      <c r="DL63">
        <v>24</v>
      </c>
      <c r="DM63">
        <v>0</v>
      </c>
      <c r="DN63">
        <v>24</v>
      </c>
      <c r="DO63">
        <v>0</v>
      </c>
      <c r="DP63">
        <v>263</v>
      </c>
    </row>
    <row r="64" spans="3:120">
      <c r="C64">
        <v>59</v>
      </c>
      <c r="D64" t="s">
        <v>4</v>
      </c>
      <c r="E64" t="s">
        <v>93</v>
      </c>
      <c r="F64">
        <v>618931</v>
      </c>
      <c r="G64">
        <v>297986</v>
      </c>
      <c r="H64">
        <v>320945</v>
      </c>
      <c r="I64">
        <v>407994</v>
      </c>
      <c r="J64">
        <v>227406</v>
      </c>
      <c r="K64">
        <v>180588</v>
      </c>
      <c r="L64">
        <v>102130</v>
      </c>
      <c r="M64">
        <v>50371</v>
      </c>
      <c r="N64">
        <v>51759</v>
      </c>
      <c r="O64">
        <v>875</v>
      </c>
      <c r="P64">
        <v>459</v>
      </c>
      <c r="Q64">
        <v>416</v>
      </c>
      <c r="R64">
        <v>280442</v>
      </c>
      <c r="S64">
        <v>140821</v>
      </c>
      <c r="T64">
        <v>139621</v>
      </c>
      <c r="U64">
        <v>165912</v>
      </c>
      <c r="V64">
        <v>114530</v>
      </c>
      <c r="W64">
        <v>338489</v>
      </c>
      <c r="X64">
        <v>187121</v>
      </c>
      <c r="Y64">
        <v>8129</v>
      </c>
      <c r="Z64">
        <v>4021</v>
      </c>
      <c r="AA64">
        <v>81171</v>
      </c>
      <c r="AB64">
        <v>609835</v>
      </c>
      <c r="AC64">
        <v>7374</v>
      </c>
      <c r="AD64">
        <v>656</v>
      </c>
      <c r="AE64">
        <v>290</v>
      </c>
      <c r="AF64">
        <v>32</v>
      </c>
      <c r="AG64">
        <v>91</v>
      </c>
      <c r="AH64">
        <v>109</v>
      </c>
      <c r="AI64">
        <v>544</v>
      </c>
      <c r="AJ64">
        <v>50929</v>
      </c>
      <c r="AK64">
        <v>117239</v>
      </c>
      <c r="AL64">
        <v>1366</v>
      </c>
      <c r="AM64">
        <v>7831</v>
      </c>
      <c r="AN64">
        <v>227059</v>
      </c>
      <c r="AO64">
        <v>27177</v>
      </c>
      <c r="AP64">
        <v>254236</v>
      </c>
      <c r="AQ64">
        <v>72163</v>
      </c>
      <c r="AR64">
        <v>103462</v>
      </c>
      <c r="AS64">
        <v>95417</v>
      </c>
      <c r="AT64">
        <v>74008</v>
      </c>
      <c r="AU64">
        <v>58434</v>
      </c>
      <c r="AV64">
        <v>30704</v>
      </c>
      <c r="AW64">
        <v>2073</v>
      </c>
      <c r="AX64">
        <v>436261</v>
      </c>
      <c r="AY64">
        <v>133013</v>
      </c>
      <c r="AZ64">
        <v>569274</v>
      </c>
      <c r="BA64">
        <v>368324</v>
      </c>
      <c r="BB64">
        <v>139371</v>
      </c>
      <c r="BC64">
        <v>109998</v>
      </c>
      <c r="BD64">
        <v>1238</v>
      </c>
      <c r="BE64">
        <v>3876</v>
      </c>
      <c r="BF64">
        <v>4324</v>
      </c>
      <c r="BG64">
        <v>17689</v>
      </c>
      <c r="BH64">
        <v>9697</v>
      </c>
      <c r="BI64">
        <v>2164</v>
      </c>
      <c r="BJ64">
        <v>90594</v>
      </c>
      <c r="BK64">
        <v>2895</v>
      </c>
      <c r="BL64">
        <v>68294</v>
      </c>
      <c r="BM64">
        <v>98205</v>
      </c>
      <c r="BN64">
        <v>5447</v>
      </c>
      <c r="BO64">
        <v>3340</v>
      </c>
      <c r="BP64">
        <v>124900</v>
      </c>
      <c r="BQ64">
        <v>78515</v>
      </c>
      <c r="BR64">
        <v>74477</v>
      </c>
      <c r="BS64">
        <v>114292</v>
      </c>
      <c r="BT64">
        <v>13655</v>
      </c>
      <c r="BU64">
        <v>6742</v>
      </c>
      <c r="BV64">
        <v>11</v>
      </c>
      <c r="BW64">
        <v>16059</v>
      </c>
      <c r="BX64">
        <v>151</v>
      </c>
      <c r="BY64">
        <v>47</v>
      </c>
      <c r="BZ64">
        <v>1097</v>
      </c>
      <c r="CA64">
        <v>54979</v>
      </c>
      <c r="CB64">
        <v>58038</v>
      </c>
      <c r="CC64">
        <v>1499</v>
      </c>
      <c r="CD64">
        <v>7511</v>
      </c>
      <c r="CE64">
        <v>8444</v>
      </c>
      <c r="CF64">
        <v>2673</v>
      </c>
      <c r="CG64">
        <v>6619</v>
      </c>
      <c r="CH64">
        <v>19849</v>
      </c>
      <c r="CI64">
        <v>50396</v>
      </c>
      <c r="CJ64">
        <v>43048</v>
      </c>
      <c r="CK64">
        <v>2113</v>
      </c>
      <c r="CL64">
        <v>103160</v>
      </c>
      <c r="CM64">
        <v>49</v>
      </c>
      <c r="CN64">
        <v>11735</v>
      </c>
      <c r="CO64">
        <v>13297</v>
      </c>
      <c r="CP64">
        <v>25032</v>
      </c>
      <c r="CQ64">
        <v>15568</v>
      </c>
      <c r="CR64">
        <v>65081</v>
      </c>
      <c r="CS64">
        <v>24468</v>
      </c>
      <c r="CT64">
        <v>25045</v>
      </c>
      <c r="CU64">
        <v>36001</v>
      </c>
      <c r="CV64">
        <v>7380</v>
      </c>
      <c r="CW64">
        <v>40050</v>
      </c>
      <c r="CX64">
        <v>82854</v>
      </c>
      <c r="CY64">
        <v>19145</v>
      </c>
      <c r="CZ64">
        <v>3984</v>
      </c>
      <c r="DA64">
        <v>4848</v>
      </c>
      <c r="DB64">
        <v>694</v>
      </c>
      <c r="DC64">
        <v>170</v>
      </c>
      <c r="DD64">
        <v>26647</v>
      </c>
      <c r="DE64">
        <v>129</v>
      </c>
      <c r="DF64">
        <v>255</v>
      </c>
      <c r="DG64">
        <v>178</v>
      </c>
      <c r="DH64">
        <v>433</v>
      </c>
      <c r="DI64">
        <v>41</v>
      </c>
      <c r="DJ64">
        <v>57</v>
      </c>
      <c r="DK64">
        <v>98</v>
      </c>
      <c r="DL64">
        <v>61</v>
      </c>
      <c r="DM64">
        <v>11</v>
      </c>
      <c r="DN64">
        <v>72</v>
      </c>
      <c r="DO64">
        <v>10</v>
      </c>
      <c r="DP64">
        <v>743</v>
      </c>
    </row>
    <row r="65" spans="3:120">
      <c r="C65">
        <v>60</v>
      </c>
      <c r="D65" t="s">
        <v>4</v>
      </c>
      <c r="E65" t="s">
        <v>94</v>
      </c>
      <c r="F65">
        <v>1696694</v>
      </c>
      <c r="G65">
        <v>892199</v>
      </c>
      <c r="H65">
        <v>804495</v>
      </c>
      <c r="I65">
        <v>1259506</v>
      </c>
      <c r="J65">
        <v>702216</v>
      </c>
      <c r="K65">
        <v>557290</v>
      </c>
      <c r="L65">
        <v>228901</v>
      </c>
      <c r="M65">
        <v>120430</v>
      </c>
      <c r="N65">
        <v>108471</v>
      </c>
      <c r="O65">
        <v>111663</v>
      </c>
      <c r="P65">
        <v>58264</v>
      </c>
      <c r="Q65">
        <v>53399</v>
      </c>
      <c r="R65">
        <v>582768</v>
      </c>
      <c r="S65">
        <v>458834</v>
      </c>
      <c r="T65">
        <v>123934</v>
      </c>
      <c r="U65">
        <v>488161</v>
      </c>
      <c r="V65">
        <v>94607</v>
      </c>
      <c r="W65">
        <v>1113926</v>
      </c>
      <c r="X65">
        <v>77176</v>
      </c>
      <c r="Y65">
        <v>38195</v>
      </c>
      <c r="Z65">
        <v>22992</v>
      </c>
      <c r="AA65">
        <v>444405</v>
      </c>
      <c r="AB65">
        <v>1424916</v>
      </c>
      <c r="AC65">
        <v>202057</v>
      </c>
      <c r="AD65">
        <v>13416</v>
      </c>
      <c r="AE65">
        <v>36454</v>
      </c>
      <c r="AF65">
        <v>11778</v>
      </c>
      <c r="AG65">
        <v>5117</v>
      </c>
      <c r="AH65">
        <v>217</v>
      </c>
      <c r="AI65">
        <v>2739</v>
      </c>
      <c r="AJ65">
        <v>233705</v>
      </c>
      <c r="AK65">
        <v>310726</v>
      </c>
      <c r="AL65">
        <v>25862</v>
      </c>
      <c r="AM65">
        <v>71199</v>
      </c>
      <c r="AN65">
        <v>228245</v>
      </c>
      <c r="AO65">
        <v>269393</v>
      </c>
      <c r="AP65">
        <v>497638</v>
      </c>
      <c r="AQ65">
        <v>142130</v>
      </c>
      <c r="AR65">
        <v>236027</v>
      </c>
      <c r="AS65">
        <v>240639</v>
      </c>
      <c r="AT65">
        <v>206730</v>
      </c>
      <c r="AU65">
        <v>187700</v>
      </c>
      <c r="AV65">
        <v>247622</v>
      </c>
      <c r="AW65">
        <v>26644</v>
      </c>
      <c r="AX65">
        <v>1287492</v>
      </c>
      <c r="AY65">
        <v>296538</v>
      </c>
      <c r="AZ65">
        <v>1584030</v>
      </c>
      <c r="BA65">
        <v>968517</v>
      </c>
      <c r="BB65">
        <v>446046</v>
      </c>
      <c r="BC65">
        <v>276280</v>
      </c>
      <c r="BD65">
        <v>5851</v>
      </c>
      <c r="BE65">
        <v>129863</v>
      </c>
      <c r="BF65">
        <v>48070</v>
      </c>
      <c r="BG65">
        <v>39363</v>
      </c>
      <c r="BH65">
        <v>152009</v>
      </c>
      <c r="BI65">
        <v>16106</v>
      </c>
      <c r="BJ65">
        <v>217406</v>
      </c>
      <c r="BK65">
        <v>54967</v>
      </c>
      <c r="BL65">
        <v>260368</v>
      </c>
      <c r="BM65">
        <v>278318</v>
      </c>
      <c r="BN65">
        <v>44806</v>
      </c>
      <c r="BO65">
        <v>9840</v>
      </c>
      <c r="BP65">
        <v>298845</v>
      </c>
      <c r="BQ65">
        <v>283844</v>
      </c>
      <c r="BR65">
        <v>278971</v>
      </c>
      <c r="BS65">
        <v>244843</v>
      </c>
      <c r="BT65">
        <v>59501</v>
      </c>
      <c r="BU65">
        <v>13102</v>
      </c>
      <c r="BV65">
        <v>131</v>
      </c>
      <c r="BW65">
        <v>29293</v>
      </c>
      <c r="BX65">
        <v>2400</v>
      </c>
      <c r="BY65">
        <v>2015</v>
      </c>
      <c r="BZ65">
        <v>3554</v>
      </c>
      <c r="CA65">
        <v>38856</v>
      </c>
      <c r="CB65">
        <v>39141</v>
      </c>
      <c r="CC65">
        <v>352</v>
      </c>
      <c r="CD65">
        <v>42436</v>
      </c>
      <c r="CE65">
        <v>685</v>
      </c>
      <c r="CF65">
        <v>1331</v>
      </c>
      <c r="CG65">
        <v>2934</v>
      </c>
      <c r="CH65">
        <v>6035</v>
      </c>
      <c r="CI65">
        <v>39008</v>
      </c>
      <c r="CJ65">
        <v>261525</v>
      </c>
      <c r="CK65">
        <v>1085</v>
      </c>
      <c r="CL65">
        <v>273226</v>
      </c>
      <c r="CM65">
        <v>6585</v>
      </c>
      <c r="CN65">
        <v>12707</v>
      </c>
      <c r="CO65">
        <v>25329</v>
      </c>
      <c r="CP65">
        <v>38036</v>
      </c>
      <c r="CQ65">
        <v>41531</v>
      </c>
      <c r="CR65">
        <v>184579</v>
      </c>
      <c r="CS65">
        <v>77983</v>
      </c>
      <c r="CT65">
        <v>65065</v>
      </c>
      <c r="CU65">
        <v>78677</v>
      </c>
      <c r="CV65">
        <v>21408</v>
      </c>
      <c r="CW65">
        <v>22167</v>
      </c>
      <c r="CX65">
        <v>224771</v>
      </c>
      <c r="CY65">
        <v>45981</v>
      </c>
      <c r="CZ65">
        <v>10922</v>
      </c>
      <c r="DA65">
        <v>13503</v>
      </c>
      <c r="DB65">
        <v>2027</v>
      </c>
      <c r="DC65">
        <v>554</v>
      </c>
      <c r="DD65">
        <v>38445</v>
      </c>
      <c r="DE65">
        <v>218</v>
      </c>
      <c r="DF65">
        <v>614</v>
      </c>
      <c r="DG65">
        <v>659</v>
      </c>
      <c r="DH65">
        <v>1273</v>
      </c>
      <c r="DI65">
        <v>223</v>
      </c>
      <c r="DJ65">
        <v>168</v>
      </c>
      <c r="DK65">
        <v>391</v>
      </c>
      <c r="DL65">
        <v>143</v>
      </c>
      <c r="DM65">
        <v>108</v>
      </c>
      <c r="DN65">
        <v>251</v>
      </c>
      <c r="DO65">
        <v>215</v>
      </c>
      <c r="DP65">
        <v>2350</v>
      </c>
    </row>
    <row r="66" spans="3:120">
      <c r="C66">
        <v>61</v>
      </c>
      <c r="D66" t="s">
        <v>4</v>
      </c>
      <c r="E66" t="s">
        <v>95</v>
      </c>
      <c r="F66">
        <v>687271</v>
      </c>
      <c r="G66">
        <v>326829</v>
      </c>
      <c r="H66">
        <v>360442</v>
      </c>
      <c r="I66">
        <v>494889</v>
      </c>
      <c r="J66">
        <v>262148</v>
      </c>
      <c r="K66">
        <v>232741</v>
      </c>
      <c r="L66">
        <v>122361</v>
      </c>
      <c r="M66">
        <v>59842</v>
      </c>
      <c r="N66">
        <v>62519</v>
      </c>
      <c r="O66">
        <v>2215</v>
      </c>
      <c r="P66">
        <v>1174</v>
      </c>
      <c r="Q66">
        <v>1041</v>
      </c>
      <c r="R66">
        <v>274152</v>
      </c>
      <c r="S66">
        <v>147373</v>
      </c>
      <c r="T66">
        <v>126779</v>
      </c>
      <c r="U66">
        <v>164439</v>
      </c>
      <c r="V66">
        <v>109713</v>
      </c>
      <c r="W66">
        <v>413119</v>
      </c>
      <c r="X66">
        <v>150607</v>
      </c>
      <c r="Y66">
        <v>13715</v>
      </c>
      <c r="Z66">
        <v>5635</v>
      </c>
      <c r="AA66">
        <v>104195</v>
      </c>
      <c r="AB66">
        <v>660507</v>
      </c>
      <c r="AC66">
        <v>22931</v>
      </c>
      <c r="AD66">
        <v>2161</v>
      </c>
      <c r="AE66">
        <v>619</v>
      </c>
      <c r="AF66">
        <v>58</v>
      </c>
      <c r="AG66">
        <v>212</v>
      </c>
      <c r="AH66">
        <v>51</v>
      </c>
      <c r="AI66">
        <v>732</v>
      </c>
      <c r="AJ66">
        <v>70551</v>
      </c>
      <c r="AK66">
        <v>143963</v>
      </c>
      <c r="AL66">
        <v>2633</v>
      </c>
      <c r="AM66">
        <v>12670</v>
      </c>
      <c r="AN66">
        <v>279682</v>
      </c>
      <c r="AO66">
        <v>36780</v>
      </c>
      <c r="AP66">
        <v>316462</v>
      </c>
      <c r="AQ66">
        <v>91101</v>
      </c>
      <c r="AR66">
        <v>107794</v>
      </c>
      <c r="AS66">
        <v>111671</v>
      </c>
      <c r="AT66">
        <v>95590</v>
      </c>
      <c r="AU66">
        <v>74219</v>
      </c>
      <c r="AV66">
        <v>52076</v>
      </c>
      <c r="AW66">
        <v>5638</v>
      </c>
      <c r="AX66">
        <v>538089</v>
      </c>
      <c r="AY66">
        <v>123071</v>
      </c>
      <c r="AZ66">
        <v>661160</v>
      </c>
      <c r="BA66">
        <v>380765</v>
      </c>
      <c r="BB66">
        <v>160183</v>
      </c>
      <c r="BC66">
        <v>145445</v>
      </c>
      <c r="BD66">
        <v>878</v>
      </c>
      <c r="BE66">
        <v>13681</v>
      </c>
      <c r="BF66">
        <v>4874</v>
      </c>
      <c r="BG66">
        <v>34536</v>
      </c>
      <c r="BH66">
        <v>15468</v>
      </c>
      <c r="BI66">
        <v>4149</v>
      </c>
      <c r="BJ66">
        <v>99987</v>
      </c>
      <c r="BK66">
        <v>4891</v>
      </c>
      <c r="BL66">
        <v>99662</v>
      </c>
      <c r="BM66">
        <v>113779</v>
      </c>
      <c r="BN66">
        <v>9643</v>
      </c>
      <c r="BO66">
        <v>2803</v>
      </c>
      <c r="BP66">
        <v>152778</v>
      </c>
      <c r="BQ66">
        <v>104175</v>
      </c>
      <c r="BR66">
        <v>89437</v>
      </c>
      <c r="BS66">
        <v>135939</v>
      </c>
      <c r="BT66">
        <v>19047</v>
      </c>
      <c r="BU66">
        <v>8527</v>
      </c>
      <c r="BV66">
        <v>40</v>
      </c>
      <c r="BW66">
        <v>24937</v>
      </c>
      <c r="BX66">
        <v>339</v>
      </c>
      <c r="BY66">
        <v>191</v>
      </c>
      <c r="BZ66">
        <v>2010</v>
      </c>
      <c r="CA66">
        <v>57513</v>
      </c>
      <c r="CB66">
        <v>70651</v>
      </c>
      <c r="CC66">
        <v>399</v>
      </c>
      <c r="CD66">
        <v>6613</v>
      </c>
      <c r="CE66">
        <v>2444</v>
      </c>
      <c r="CF66">
        <v>1157</v>
      </c>
      <c r="CG66">
        <v>9139</v>
      </c>
      <c r="CH66">
        <v>14629</v>
      </c>
      <c r="CI66">
        <v>72086</v>
      </c>
      <c r="CJ66">
        <v>58484</v>
      </c>
      <c r="CK66">
        <v>1889</v>
      </c>
      <c r="CL66">
        <v>138948</v>
      </c>
      <c r="CM66">
        <v>1998</v>
      </c>
      <c r="CN66">
        <v>17932</v>
      </c>
      <c r="CO66">
        <v>18928</v>
      </c>
      <c r="CP66">
        <v>36860</v>
      </c>
      <c r="CQ66">
        <v>22297</v>
      </c>
      <c r="CR66">
        <v>83182</v>
      </c>
      <c r="CS66">
        <v>31946</v>
      </c>
      <c r="CT66">
        <v>28939</v>
      </c>
      <c r="CU66">
        <v>36058</v>
      </c>
      <c r="CV66">
        <v>5588</v>
      </c>
      <c r="CW66">
        <v>31118</v>
      </c>
      <c r="CX66">
        <v>95157</v>
      </c>
      <c r="CY66">
        <v>16752</v>
      </c>
      <c r="CZ66">
        <v>2574</v>
      </c>
      <c r="DA66">
        <v>2978</v>
      </c>
      <c r="DB66">
        <v>342</v>
      </c>
      <c r="DC66">
        <v>62</v>
      </c>
      <c r="DD66">
        <v>46801</v>
      </c>
      <c r="DE66">
        <v>143</v>
      </c>
      <c r="DF66">
        <v>297</v>
      </c>
      <c r="DG66">
        <v>235</v>
      </c>
      <c r="DH66">
        <v>532</v>
      </c>
      <c r="DI66">
        <v>48</v>
      </c>
      <c r="DJ66">
        <v>66</v>
      </c>
      <c r="DK66">
        <v>114</v>
      </c>
      <c r="DL66">
        <v>78</v>
      </c>
      <c r="DM66">
        <v>16</v>
      </c>
      <c r="DN66">
        <v>94</v>
      </c>
      <c r="DO66">
        <v>20</v>
      </c>
      <c r="DP66">
        <v>902</v>
      </c>
    </row>
    <row r="67" spans="3:120">
      <c r="C67">
        <v>62</v>
      </c>
      <c r="D67" t="s">
        <v>4</v>
      </c>
      <c r="E67" t="s">
        <v>96</v>
      </c>
      <c r="F67">
        <v>483439</v>
      </c>
      <c r="G67">
        <v>239306</v>
      </c>
      <c r="H67">
        <v>244133</v>
      </c>
      <c r="I67">
        <v>345550</v>
      </c>
      <c r="J67">
        <v>189623</v>
      </c>
      <c r="K67">
        <v>155927</v>
      </c>
      <c r="L67">
        <v>120378</v>
      </c>
      <c r="M67">
        <v>60111</v>
      </c>
      <c r="N67">
        <v>60267</v>
      </c>
      <c r="O67">
        <v>19535</v>
      </c>
      <c r="P67">
        <v>9558</v>
      </c>
      <c r="Q67">
        <v>9977</v>
      </c>
      <c r="R67">
        <v>216490</v>
      </c>
      <c r="S67">
        <v>113539</v>
      </c>
      <c r="T67">
        <v>102951</v>
      </c>
      <c r="U67">
        <v>145481</v>
      </c>
      <c r="V67">
        <v>71009</v>
      </c>
      <c r="W67">
        <v>266949</v>
      </c>
      <c r="X67">
        <v>137332</v>
      </c>
      <c r="Y67">
        <v>5432</v>
      </c>
      <c r="Z67">
        <v>6055</v>
      </c>
      <c r="AA67">
        <v>67671</v>
      </c>
      <c r="AB67">
        <v>475105</v>
      </c>
      <c r="AC67">
        <v>6015</v>
      </c>
      <c r="AD67">
        <v>1401</v>
      </c>
      <c r="AE67">
        <v>260</v>
      </c>
      <c r="AF67">
        <v>185</v>
      </c>
      <c r="AG67">
        <v>13</v>
      </c>
      <c r="AH67">
        <v>30</v>
      </c>
      <c r="AI67">
        <v>430</v>
      </c>
      <c r="AJ67">
        <v>45365</v>
      </c>
      <c r="AK67">
        <v>95421</v>
      </c>
      <c r="AL67">
        <v>1344</v>
      </c>
      <c r="AM67">
        <v>7932</v>
      </c>
      <c r="AN67">
        <v>183687</v>
      </c>
      <c r="AO67">
        <v>26256</v>
      </c>
      <c r="AP67">
        <v>209943</v>
      </c>
      <c r="AQ67">
        <v>63591</v>
      </c>
      <c r="AR67">
        <v>87585</v>
      </c>
      <c r="AS67">
        <v>90983</v>
      </c>
      <c r="AT67">
        <v>56591</v>
      </c>
      <c r="AU67">
        <v>42086</v>
      </c>
      <c r="AV67">
        <v>28375</v>
      </c>
      <c r="AW67">
        <v>2237</v>
      </c>
      <c r="AX67">
        <v>371448</v>
      </c>
      <c r="AY67">
        <v>88036</v>
      </c>
      <c r="AZ67">
        <v>459484</v>
      </c>
      <c r="BA67">
        <v>273494</v>
      </c>
      <c r="BB67">
        <v>116749</v>
      </c>
      <c r="BC67">
        <v>92517</v>
      </c>
      <c r="BD67">
        <v>679</v>
      </c>
      <c r="BE67">
        <v>1600</v>
      </c>
      <c r="BF67">
        <v>3008</v>
      </c>
      <c r="BG67">
        <v>20473</v>
      </c>
      <c r="BH67">
        <v>6136</v>
      </c>
      <c r="BI67">
        <v>3628</v>
      </c>
      <c r="BJ67">
        <v>58592</v>
      </c>
      <c r="BK67">
        <v>2037</v>
      </c>
      <c r="BL67">
        <v>58954</v>
      </c>
      <c r="BM67">
        <v>67332</v>
      </c>
      <c r="BN67">
        <v>5112</v>
      </c>
      <c r="BO67">
        <v>2317</v>
      </c>
      <c r="BP67">
        <v>102955</v>
      </c>
      <c r="BQ67">
        <v>58037</v>
      </c>
      <c r="BR67">
        <v>61543</v>
      </c>
      <c r="BS67">
        <v>94192</v>
      </c>
      <c r="BT67">
        <v>14522</v>
      </c>
      <c r="BU67">
        <v>5444</v>
      </c>
      <c r="BV67">
        <v>16</v>
      </c>
      <c r="BW67">
        <v>19385</v>
      </c>
      <c r="BX67">
        <v>120</v>
      </c>
      <c r="BY67">
        <v>76</v>
      </c>
      <c r="BZ67">
        <v>1952</v>
      </c>
      <c r="CA67">
        <v>53505</v>
      </c>
      <c r="CB67">
        <v>48784</v>
      </c>
      <c r="CC67">
        <v>1194</v>
      </c>
      <c r="CD67">
        <v>5118</v>
      </c>
      <c r="CE67">
        <v>1161</v>
      </c>
      <c r="CF67">
        <v>2067</v>
      </c>
      <c r="CG67">
        <v>9189</v>
      </c>
      <c r="CH67">
        <v>14201</v>
      </c>
      <c r="CI67">
        <v>40377</v>
      </c>
      <c r="CJ67">
        <v>46575</v>
      </c>
      <c r="CK67">
        <v>1784</v>
      </c>
      <c r="CL67">
        <v>88949</v>
      </c>
      <c r="CM67">
        <v>16</v>
      </c>
      <c r="CN67">
        <v>8519</v>
      </c>
      <c r="CO67">
        <v>12171</v>
      </c>
      <c r="CP67">
        <v>20690</v>
      </c>
      <c r="CQ67">
        <v>17126</v>
      </c>
      <c r="CR67">
        <v>63782</v>
      </c>
      <c r="CS67">
        <v>25002</v>
      </c>
      <c r="CT67">
        <v>21654</v>
      </c>
      <c r="CU67">
        <v>24650</v>
      </c>
      <c r="CV67">
        <v>2420</v>
      </c>
      <c r="CW67">
        <v>24590</v>
      </c>
      <c r="CX67">
        <v>67738</v>
      </c>
      <c r="CY67">
        <v>13607</v>
      </c>
      <c r="CZ67">
        <v>1440</v>
      </c>
      <c r="DA67">
        <v>1573</v>
      </c>
      <c r="DB67">
        <v>117</v>
      </c>
      <c r="DC67">
        <v>16</v>
      </c>
      <c r="DD67">
        <v>28624</v>
      </c>
      <c r="DE67">
        <v>105</v>
      </c>
      <c r="DF67">
        <v>217</v>
      </c>
      <c r="DG67">
        <v>149</v>
      </c>
      <c r="DH67">
        <v>366</v>
      </c>
      <c r="DI67">
        <v>38</v>
      </c>
      <c r="DJ67">
        <v>47</v>
      </c>
      <c r="DK67">
        <v>85</v>
      </c>
      <c r="DL67">
        <v>51</v>
      </c>
      <c r="DM67">
        <v>15</v>
      </c>
      <c r="DN67">
        <v>66</v>
      </c>
      <c r="DO67">
        <v>8</v>
      </c>
      <c r="DP67">
        <v>631</v>
      </c>
    </row>
    <row r="68" spans="3:120">
      <c r="C68">
        <v>63</v>
      </c>
      <c r="D68" t="s">
        <v>4</v>
      </c>
      <c r="E68" t="s">
        <v>97</v>
      </c>
      <c r="F68">
        <v>259898</v>
      </c>
      <c r="G68">
        <v>124326</v>
      </c>
      <c r="H68">
        <v>135572</v>
      </c>
      <c r="I68">
        <v>179483</v>
      </c>
      <c r="J68">
        <v>97546</v>
      </c>
      <c r="K68">
        <v>81937</v>
      </c>
      <c r="L68">
        <v>72061</v>
      </c>
      <c r="M68">
        <v>35623</v>
      </c>
      <c r="N68">
        <v>36438</v>
      </c>
      <c r="O68">
        <v>1982</v>
      </c>
      <c r="P68">
        <v>971</v>
      </c>
      <c r="Q68">
        <v>1011</v>
      </c>
      <c r="R68">
        <v>123638</v>
      </c>
      <c r="S68">
        <v>58708</v>
      </c>
      <c r="T68">
        <v>64930</v>
      </c>
      <c r="U68">
        <v>78085</v>
      </c>
      <c r="V68">
        <v>45553</v>
      </c>
      <c r="W68">
        <v>136260</v>
      </c>
      <c r="X68">
        <v>85125</v>
      </c>
      <c r="Y68">
        <v>8985</v>
      </c>
      <c r="Z68">
        <v>2991</v>
      </c>
      <c r="AA68">
        <v>26537</v>
      </c>
      <c r="AB68">
        <v>257509</v>
      </c>
      <c r="AC68">
        <v>1440</v>
      </c>
      <c r="AD68">
        <v>397</v>
      </c>
      <c r="AE68">
        <v>46</v>
      </c>
      <c r="AF68">
        <v>102</v>
      </c>
      <c r="AG68">
        <v>7</v>
      </c>
      <c r="AH68">
        <v>16</v>
      </c>
      <c r="AI68">
        <v>381</v>
      </c>
      <c r="AJ68">
        <v>13352</v>
      </c>
      <c r="AK68">
        <v>47083</v>
      </c>
      <c r="AL68">
        <v>435</v>
      </c>
      <c r="AM68">
        <v>3595</v>
      </c>
      <c r="AN68">
        <v>96031</v>
      </c>
      <c r="AO68">
        <v>3880</v>
      </c>
      <c r="AP68">
        <v>99911</v>
      </c>
      <c r="AQ68">
        <v>38113</v>
      </c>
      <c r="AR68">
        <v>47788</v>
      </c>
      <c r="AS68">
        <v>50340</v>
      </c>
      <c r="AT68">
        <v>31224</v>
      </c>
      <c r="AU68">
        <v>20785</v>
      </c>
      <c r="AV68">
        <v>10900</v>
      </c>
      <c r="AW68">
        <v>675</v>
      </c>
      <c r="AX68">
        <v>199825</v>
      </c>
      <c r="AY68">
        <v>49539</v>
      </c>
      <c r="AZ68">
        <v>249364</v>
      </c>
      <c r="BA68">
        <v>147488</v>
      </c>
      <c r="BB68">
        <v>60569</v>
      </c>
      <c r="BC68">
        <v>51672</v>
      </c>
      <c r="BD68">
        <v>169</v>
      </c>
      <c r="BE68">
        <v>975</v>
      </c>
      <c r="BF68">
        <v>1149</v>
      </c>
      <c r="BG68">
        <v>12012</v>
      </c>
      <c r="BH68">
        <v>2005</v>
      </c>
      <c r="BI68">
        <v>823</v>
      </c>
      <c r="BJ68">
        <v>32980</v>
      </c>
      <c r="BK68">
        <v>544</v>
      </c>
      <c r="BL68">
        <v>25873</v>
      </c>
      <c r="BM68">
        <v>35364</v>
      </c>
      <c r="BN68">
        <v>1561</v>
      </c>
      <c r="BO68">
        <v>1651</v>
      </c>
      <c r="BP68">
        <v>51297</v>
      </c>
      <c r="BQ68">
        <v>28198</v>
      </c>
      <c r="BR68">
        <v>31604</v>
      </c>
      <c r="BS68">
        <v>53896</v>
      </c>
      <c r="BT68">
        <v>3013</v>
      </c>
      <c r="BU68">
        <v>2582</v>
      </c>
      <c r="BV68">
        <v>6</v>
      </c>
      <c r="BW68">
        <v>10124</v>
      </c>
      <c r="BX68">
        <v>337</v>
      </c>
      <c r="BY68">
        <v>156</v>
      </c>
      <c r="BZ68">
        <v>1274</v>
      </c>
      <c r="CA68">
        <v>29514</v>
      </c>
      <c r="CB68">
        <v>25351</v>
      </c>
      <c r="CC68">
        <v>869</v>
      </c>
      <c r="CD68">
        <v>1888</v>
      </c>
      <c r="CE68">
        <v>613</v>
      </c>
      <c r="CF68">
        <v>983</v>
      </c>
      <c r="CG68">
        <v>4948</v>
      </c>
      <c r="CH68">
        <v>7697</v>
      </c>
      <c r="CI68">
        <v>27478</v>
      </c>
      <c r="CJ68">
        <v>14315</v>
      </c>
      <c r="CK68">
        <v>1153</v>
      </c>
      <c r="CL68">
        <v>45834</v>
      </c>
      <c r="CM68">
        <v>31</v>
      </c>
      <c r="CN68">
        <v>3750</v>
      </c>
      <c r="CO68">
        <v>5600</v>
      </c>
      <c r="CP68">
        <v>9350</v>
      </c>
      <c r="CQ68">
        <v>7598</v>
      </c>
      <c r="CR68">
        <v>31288</v>
      </c>
      <c r="CS68">
        <v>12246</v>
      </c>
      <c r="CT68">
        <v>11444</v>
      </c>
      <c r="CU68">
        <v>15087</v>
      </c>
      <c r="CV68">
        <v>1987</v>
      </c>
      <c r="CW68">
        <v>15919</v>
      </c>
      <c r="CX68">
        <v>35989</v>
      </c>
      <c r="CY68">
        <v>9278</v>
      </c>
      <c r="CZ68">
        <v>1294</v>
      </c>
      <c r="DA68">
        <v>1467</v>
      </c>
      <c r="DB68">
        <v>150</v>
      </c>
      <c r="DC68">
        <v>23</v>
      </c>
      <c r="DD68">
        <v>10978</v>
      </c>
      <c r="DE68">
        <v>53</v>
      </c>
      <c r="DF68">
        <v>99</v>
      </c>
      <c r="DG68">
        <v>68</v>
      </c>
      <c r="DH68">
        <v>167</v>
      </c>
      <c r="DI68">
        <v>15</v>
      </c>
      <c r="DJ68">
        <v>21</v>
      </c>
      <c r="DK68">
        <v>36</v>
      </c>
      <c r="DL68">
        <v>26</v>
      </c>
      <c r="DM68">
        <v>0</v>
      </c>
      <c r="DN68">
        <v>26</v>
      </c>
      <c r="DO68">
        <v>0</v>
      </c>
      <c r="DP68">
        <v>281</v>
      </c>
    </row>
    <row r="69" spans="3:120">
      <c r="C69">
        <v>64</v>
      </c>
      <c r="D69" t="s">
        <v>4</v>
      </c>
      <c r="E69" t="s">
        <v>98</v>
      </c>
      <c r="F69">
        <v>622506</v>
      </c>
      <c r="G69">
        <v>291081</v>
      </c>
      <c r="H69">
        <v>331425</v>
      </c>
      <c r="I69">
        <v>436497</v>
      </c>
      <c r="J69">
        <v>231604</v>
      </c>
      <c r="K69">
        <v>204893</v>
      </c>
      <c r="L69">
        <v>150995</v>
      </c>
      <c r="M69">
        <v>72695</v>
      </c>
      <c r="N69">
        <v>78300</v>
      </c>
      <c r="O69">
        <v>1281</v>
      </c>
      <c r="P69">
        <v>633</v>
      </c>
      <c r="Q69">
        <v>648</v>
      </c>
      <c r="R69">
        <v>298211</v>
      </c>
      <c r="S69">
        <v>142460</v>
      </c>
      <c r="T69">
        <v>155751</v>
      </c>
      <c r="U69">
        <v>201078</v>
      </c>
      <c r="V69">
        <v>97133</v>
      </c>
      <c r="W69">
        <v>324295</v>
      </c>
      <c r="X69">
        <v>207617</v>
      </c>
      <c r="Y69">
        <v>10274</v>
      </c>
      <c r="Z69">
        <v>4312</v>
      </c>
      <c r="AA69">
        <v>76008</v>
      </c>
      <c r="AB69">
        <v>611250</v>
      </c>
      <c r="AC69">
        <v>7752</v>
      </c>
      <c r="AD69">
        <v>1895</v>
      </c>
      <c r="AE69">
        <v>256</v>
      </c>
      <c r="AF69">
        <v>201</v>
      </c>
      <c r="AG69">
        <v>31</v>
      </c>
      <c r="AH69">
        <v>6</v>
      </c>
      <c r="AI69">
        <v>1115</v>
      </c>
      <c r="AJ69">
        <v>40199</v>
      </c>
      <c r="AK69">
        <v>109876</v>
      </c>
      <c r="AL69">
        <v>1830</v>
      </c>
      <c r="AM69">
        <v>9858</v>
      </c>
      <c r="AN69">
        <v>260056</v>
      </c>
      <c r="AO69">
        <v>21082</v>
      </c>
      <c r="AP69">
        <v>281138</v>
      </c>
      <c r="AQ69">
        <v>90864</v>
      </c>
      <c r="AR69">
        <v>120029</v>
      </c>
      <c r="AS69">
        <v>115810</v>
      </c>
      <c r="AT69">
        <v>76148</v>
      </c>
      <c r="AU69">
        <v>53026</v>
      </c>
      <c r="AV69">
        <v>37742</v>
      </c>
      <c r="AW69">
        <v>2263</v>
      </c>
      <c r="AX69">
        <v>495882</v>
      </c>
      <c r="AY69">
        <v>109556</v>
      </c>
      <c r="AZ69">
        <v>605438</v>
      </c>
      <c r="BA69">
        <v>351595</v>
      </c>
      <c r="BB69">
        <v>141238</v>
      </c>
      <c r="BC69">
        <v>128994</v>
      </c>
      <c r="BD69">
        <v>679</v>
      </c>
      <c r="BE69">
        <v>2673</v>
      </c>
      <c r="BF69">
        <v>3396</v>
      </c>
      <c r="BG69">
        <v>35647</v>
      </c>
      <c r="BH69">
        <v>6719</v>
      </c>
      <c r="BI69">
        <v>3629</v>
      </c>
      <c r="BJ69">
        <v>86810</v>
      </c>
      <c r="BK69">
        <v>2383</v>
      </c>
      <c r="BL69">
        <v>70237</v>
      </c>
      <c r="BM69">
        <v>98610</v>
      </c>
      <c r="BN69">
        <v>8171</v>
      </c>
      <c r="BO69">
        <v>2306</v>
      </c>
      <c r="BP69">
        <v>131268</v>
      </c>
      <c r="BQ69">
        <v>77118</v>
      </c>
      <c r="BR69">
        <v>76958</v>
      </c>
      <c r="BS69">
        <v>123666</v>
      </c>
      <c r="BT69">
        <v>12840</v>
      </c>
      <c r="BU69">
        <v>6942</v>
      </c>
      <c r="BV69">
        <v>37</v>
      </c>
      <c r="BW69">
        <v>21124</v>
      </c>
      <c r="BX69">
        <v>403</v>
      </c>
      <c r="BY69">
        <v>191</v>
      </c>
      <c r="BZ69">
        <v>2843</v>
      </c>
      <c r="CA69">
        <v>62139</v>
      </c>
      <c r="CB69">
        <v>59948</v>
      </c>
      <c r="CC69">
        <v>940</v>
      </c>
      <c r="CD69">
        <v>5856</v>
      </c>
      <c r="CE69">
        <v>1502</v>
      </c>
      <c r="CF69">
        <v>2135</v>
      </c>
      <c r="CG69">
        <v>11918</v>
      </c>
      <c r="CH69">
        <v>17502</v>
      </c>
      <c r="CI69">
        <v>65744</v>
      </c>
      <c r="CJ69">
        <v>36378</v>
      </c>
      <c r="CK69">
        <v>1947</v>
      </c>
      <c r="CL69">
        <v>112049</v>
      </c>
      <c r="CM69">
        <v>37</v>
      </c>
      <c r="CN69">
        <v>12916</v>
      </c>
      <c r="CO69">
        <v>14375</v>
      </c>
      <c r="CP69">
        <v>27291</v>
      </c>
      <c r="CQ69">
        <v>17500</v>
      </c>
      <c r="CR69">
        <v>69633</v>
      </c>
      <c r="CS69">
        <v>25736</v>
      </c>
      <c r="CT69">
        <v>26397</v>
      </c>
      <c r="CU69">
        <v>36077</v>
      </c>
      <c r="CV69">
        <v>6256</v>
      </c>
      <c r="CW69">
        <v>37135</v>
      </c>
      <c r="CX69">
        <v>81556</v>
      </c>
      <c r="CY69">
        <v>17115</v>
      </c>
      <c r="CZ69">
        <v>2655</v>
      </c>
      <c r="DA69">
        <v>3162</v>
      </c>
      <c r="DB69">
        <v>418</v>
      </c>
      <c r="DC69">
        <v>89</v>
      </c>
      <c r="DD69">
        <v>37424</v>
      </c>
      <c r="DE69">
        <v>131</v>
      </c>
      <c r="DF69">
        <v>256</v>
      </c>
      <c r="DG69">
        <v>178</v>
      </c>
      <c r="DH69">
        <v>434</v>
      </c>
      <c r="DI69">
        <v>42</v>
      </c>
      <c r="DJ69">
        <v>58</v>
      </c>
      <c r="DK69">
        <v>100</v>
      </c>
      <c r="DL69">
        <v>59</v>
      </c>
      <c r="DM69">
        <v>9</v>
      </c>
      <c r="DN69">
        <v>68</v>
      </c>
      <c r="DO69">
        <v>11</v>
      </c>
      <c r="DP69">
        <v>742</v>
      </c>
    </row>
    <row r="70" spans="3:120">
      <c r="C70">
        <v>65</v>
      </c>
      <c r="D70" t="s">
        <v>4</v>
      </c>
      <c r="E70" t="s">
        <v>99</v>
      </c>
      <c r="F70">
        <v>259648</v>
      </c>
      <c r="G70">
        <v>131125</v>
      </c>
      <c r="H70">
        <v>128523</v>
      </c>
      <c r="I70">
        <v>177726</v>
      </c>
      <c r="J70">
        <v>102015</v>
      </c>
      <c r="K70">
        <v>75711</v>
      </c>
      <c r="L70">
        <v>47383</v>
      </c>
      <c r="M70">
        <v>24188</v>
      </c>
      <c r="N70">
        <v>23195</v>
      </c>
      <c r="O70">
        <v>1339</v>
      </c>
      <c r="P70">
        <v>777</v>
      </c>
      <c r="Q70">
        <v>562</v>
      </c>
      <c r="R70">
        <v>99566</v>
      </c>
      <c r="S70">
        <v>60427</v>
      </c>
      <c r="T70">
        <v>39139</v>
      </c>
      <c r="U70">
        <v>62698</v>
      </c>
      <c r="V70">
        <v>36868</v>
      </c>
      <c r="W70">
        <v>160082</v>
      </c>
      <c r="X70">
        <v>59993</v>
      </c>
      <c r="Y70">
        <v>4032</v>
      </c>
      <c r="Z70">
        <v>1570</v>
      </c>
      <c r="AA70">
        <v>33971</v>
      </c>
      <c r="AB70">
        <v>249563</v>
      </c>
      <c r="AC70">
        <v>8693</v>
      </c>
      <c r="AD70">
        <v>870</v>
      </c>
      <c r="AE70">
        <v>336</v>
      </c>
      <c r="AF70">
        <v>24</v>
      </c>
      <c r="AG70">
        <v>28</v>
      </c>
      <c r="AH70">
        <v>6</v>
      </c>
      <c r="AI70">
        <v>128</v>
      </c>
      <c r="AJ70">
        <v>18785</v>
      </c>
      <c r="AK70">
        <v>37725</v>
      </c>
      <c r="AL70">
        <v>548</v>
      </c>
      <c r="AM70">
        <v>3159</v>
      </c>
      <c r="AN70">
        <v>85202</v>
      </c>
      <c r="AO70">
        <v>12839</v>
      </c>
      <c r="AP70">
        <v>98041</v>
      </c>
      <c r="AQ70">
        <v>36127</v>
      </c>
      <c r="AR70">
        <v>48093</v>
      </c>
      <c r="AS70">
        <v>45766</v>
      </c>
      <c r="AT70">
        <v>23610</v>
      </c>
      <c r="AU70">
        <v>18360</v>
      </c>
      <c r="AV70">
        <v>15110</v>
      </c>
      <c r="AW70">
        <v>1317</v>
      </c>
      <c r="AX70">
        <v>188383</v>
      </c>
      <c r="AY70">
        <v>62429</v>
      </c>
      <c r="AZ70">
        <v>250812</v>
      </c>
      <c r="BA70">
        <v>156916</v>
      </c>
      <c r="BB70">
        <v>60722</v>
      </c>
      <c r="BC70">
        <v>41913</v>
      </c>
      <c r="BD70">
        <v>97</v>
      </c>
      <c r="BE70">
        <v>7523</v>
      </c>
      <c r="BF70">
        <v>1387</v>
      </c>
      <c r="BG70">
        <v>8373</v>
      </c>
      <c r="BH70">
        <v>5151</v>
      </c>
      <c r="BI70">
        <v>1173</v>
      </c>
      <c r="BJ70">
        <v>28298</v>
      </c>
      <c r="BK70">
        <v>1162</v>
      </c>
      <c r="BL70">
        <v>22588</v>
      </c>
      <c r="BM70">
        <v>31466</v>
      </c>
      <c r="BN70">
        <v>1995</v>
      </c>
      <c r="BO70">
        <v>3117</v>
      </c>
      <c r="BP70">
        <v>46034</v>
      </c>
      <c r="BQ70">
        <v>24002</v>
      </c>
      <c r="BR70">
        <v>24284</v>
      </c>
      <c r="BS70">
        <v>44945</v>
      </c>
      <c r="BT70">
        <v>5095</v>
      </c>
      <c r="BU70">
        <v>3229</v>
      </c>
      <c r="BV70">
        <v>11</v>
      </c>
      <c r="BW70">
        <v>3468</v>
      </c>
      <c r="BX70">
        <v>86</v>
      </c>
      <c r="BY70">
        <v>60</v>
      </c>
      <c r="BZ70">
        <v>755</v>
      </c>
      <c r="CA70">
        <v>28354</v>
      </c>
      <c r="CB70">
        <v>27530</v>
      </c>
      <c r="CC70">
        <v>1062</v>
      </c>
      <c r="CD70">
        <v>9321</v>
      </c>
      <c r="CE70">
        <v>477</v>
      </c>
      <c r="CF70">
        <v>1076</v>
      </c>
      <c r="CG70">
        <v>4091</v>
      </c>
      <c r="CH70">
        <v>6774</v>
      </c>
      <c r="CI70">
        <v>19586</v>
      </c>
      <c r="CJ70">
        <v>19181</v>
      </c>
      <c r="CK70">
        <v>1130</v>
      </c>
      <c r="CL70">
        <v>34183</v>
      </c>
      <c r="CM70">
        <v>603</v>
      </c>
      <c r="CN70">
        <v>3052</v>
      </c>
      <c r="CO70">
        <v>3680</v>
      </c>
      <c r="CP70">
        <v>6732</v>
      </c>
      <c r="CQ70">
        <v>5638</v>
      </c>
      <c r="CR70">
        <v>26364</v>
      </c>
      <c r="CS70">
        <v>9934</v>
      </c>
      <c r="CT70">
        <v>10792</v>
      </c>
      <c r="CU70">
        <v>16515</v>
      </c>
      <c r="CV70">
        <v>2745</v>
      </c>
      <c r="CW70">
        <v>13589</v>
      </c>
      <c r="CX70">
        <v>34345</v>
      </c>
      <c r="CY70">
        <v>7444</v>
      </c>
      <c r="CZ70">
        <v>1250</v>
      </c>
      <c r="DA70">
        <v>1503</v>
      </c>
      <c r="DB70">
        <v>208</v>
      </c>
      <c r="DC70">
        <v>45</v>
      </c>
      <c r="DD70">
        <v>9064</v>
      </c>
      <c r="DE70">
        <v>52</v>
      </c>
      <c r="DF70">
        <v>108</v>
      </c>
      <c r="DG70">
        <v>73</v>
      </c>
      <c r="DH70">
        <v>181</v>
      </c>
      <c r="DI70">
        <v>19</v>
      </c>
      <c r="DJ70">
        <v>21</v>
      </c>
      <c r="DK70">
        <v>40</v>
      </c>
      <c r="DL70">
        <v>28</v>
      </c>
      <c r="DM70">
        <v>9</v>
      </c>
      <c r="DN70">
        <v>37</v>
      </c>
      <c r="DO70">
        <v>0</v>
      </c>
      <c r="DP70">
        <v>309</v>
      </c>
    </row>
    <row r="71" spans="3:120">
      <c r="C71">
        <v>66</v>
      </c>
      <c r="D71" t="s">
        <v>4</v>
      </c>
      <c r="E71" t="s">
        <v>100</v>
      </c>
      <c r="F71">
        <v>954605</v>
      </c>
      <c r="G71">
        <v>493666</v>
      </c>
      <c r="H71">
        <v>460939</v>
      </c>
      <c r="I71">
        <v>696500</v>
      </c>
      <c r="J71">
        <v>385779</v>
      </c>
      <c r="K71">
        <v>310721</v>
      </c>
      <c r="L71">
        <v>191206</v>
      </c>
      <c r="M71">
        <v>98824</v>
      </c>
      <c r="N71">
        <v>92382</v>
      </c>
      <c r="O71">
        <v>7495</v>
      </c>
      <c r="P71">
        <v>3801</v>
      </c>
      <c r="Q71">
        <v>3694</v>
      </c>
      <c r="R71">
        <v>376181</v>
      </c>
      <c r="S71">
        <v>256935</v>
      </c>
      <c r="T71">
        <v>119246</v>
      </c>
      <c r="U71">
        <v>296424</v>
      </c>
      <c r="V71">
        <v>79757</v>
      </c>
      <c r="W71">
        <v>578424</v>
      </c>
      <c r="X71">
        <v>137530</v>
      </c>
      <c r="Y71">
        <v>34742</v>
      </c>
      <c r="Z71">
        <v>9767</v>
      </c>
      <c r="AA71">
        <v>194142</v>
      </c>
      <c r="AB71">
        <v>809717</v>
      </c>
      <c r="AC71">
        <v>120742</v>
      </c>
      <c r="AD71">
        <v>5091</v>
      </c>
      <c r="AE71">
        <v>17419</v>
      </c>
      <c r="AF71">
        <v>570</v>
      </c>
      <c r="AG71">
        <v>356</v>
      </c>
      <c r="AH71">
        <v>181</v>
      </c>
      <c r="AI71">
        <v>529</v>
      </c>
      <c r="AJ71">
        <v>99021</v>
      </c>
      <c r="AK71">
        <v>169001</v>
      </c>
      <c r="AL71">
        <v>7265</v>
      </c>
      <c r="AM71">
        <v>26270</v>
      </c>
      <c r="AN71">
        <v>193086</v>
      </c>
      <c r="AO71">
        <v>105577</v>
      </c>
      <c r="AP71">
        <v>298663</v>
      </c>
      <c r="AQ71">
        <v>90915</v>
      </c>
      <c r="AR71">
        <v>155681</v>
      </c>
      <c r="AS71">
        <v>157875</v>
      </c>
      <c r="AT71">
        <v>115317</v>
      </c>
      <c r="AU71">
        <v>98851</v>
      </c>
      <c r="AV71">
        <v>89101</v>
      </c>
      <c r="AW71">
        <v>6200</v>
      </c>
      <c r="AX71">
        <v>713940</v>
      </c>
      <c r="AY71">
        <v>166573</v>
      </c>
      <c r="AZ71">
        <v>880513</v>
      </c>
      <c r="BA71">
        <v>562548</v>
      </c>
      <c r="BB71">
        <v>243095</v>
      </c>
      <c r="BC71">
        <v>147053</v>
      </c>
      <c r="BD71">
        <v>1909</v>
      </c>
      <c r="BE71">
        <v>57123</v>
      </c>
      <c r="BF71">
        <v>13800</v>
      </c>
      <c r="BG71">
        <v>26685</v>
      </c>
      <c r="BH71">
        <v>49145</v>
      </c>
      <c r="BI71">
        <v>5879</v>
      </c>
      <c r="BJ71">
        <v>122791</v>
      </c>
      <c r="BK71">
        <v>15674</v>
      </c>
      <c r="BL71">
        <v>125994</v>
      </c>
      <c r="BM71">
        <v>145056</v>
      </c>
      <c r="BN71">
        <v>16386</v>
      </c>
      <c r="BO71">
        <v>7986</v>
      </c>
      <c r="BP71">
        <v>164700</v>
      </c>
      <c r="BQ71">
        <v>145021</v>
      </c>
      <c r="BR71">
        <v>148745</v>
      </c>
      <c r="BS71">
        <v>132592</v>
      </c>
      <c r="BT71">
        <v>30422</v>
      </c>
      <c r="BU71">
        <v>9035</v>
      </c>
      <c r="BV71">
        <v>100</v>
      </c>
      <c r="BW71">
        <v>11888</v>
      </c>
      <c r="BX71">
        <v>2248</v>
      </c>
      <c r="BY71">
        <v>1954</v>
      </c>
      <c r="BZ71">
        <v>1936</v>
      </c>
      <c r="CA71">
        <v>42087</v>
      </c>
      <c r="CB71">
        <v>36317</v>
      </c>
      <c r="CC71">
        <v>433</v>
      </c>
      <c r="CD71">
        <v>23401</v>
      </c>
      <c r="CE71">
        <v>593</v>
      </c>
      <c r="CF71">
        <v>3290</v>
      </c>
      <c r="CG71">
        <v>7910</v>
      </c>
      <c r="CH71">
        <v>12805</v>
      </c>
      <c r="CI71">
        <v>42051</v>
      </c>
      <c r="CJ71">
        <v>117598</v>
      </c>
      <c r="CK71">
        <v>1012</v>
      </c>
      <c r="CL71">
        <v>149782</v>
      </c>
      <c r="CM71">
        <v>7767</v>
      </c>
      <c r="CN71">
        <v>7963</v>
      </c>
      <c r="CO71">
        <v>13150</v>
      </c>
      <c r="CP71">
        <v>21113</v>
      </c>
      <c r="CQ71">
        <v>21490</v>
      </c>
      <c r="CR71">
        <v>100758</v>
      </c>
      <c r="CS71">
        <v>40369</v>
      </c>
      <c r="CT71">
        <v>38899</v>
      </c>
      <c r="CU71">
        <v>53400</v>
      </c>
      <c r="CV71">
        <v>11837</v>
      </c>
      <c r="CW71">
        <v>27459</v>
      </c>
      <c r="CX71">
        <v>130306</v>
      </c>
      <c r="CY71">
        <v>25279</v>
      </c>
      <c r="CZ71">
        <v>5265</v>
      </c>
      <c r="DA71">
        <v>6413</v>
      </c>
      <c r="DB71">
        <v>951</v>
      </c>
      <c r="DC71">
        <v>197</v>
      </c>
      <c r="DD71">
        <v>25110</v>
      </c>
      <c r="DE71">
        <v>166</v>
      </c>
      <c r="DF71">
        <v>380</v>
      </c>
      <c r="DG71">
        <v>286</v>
      </c>
      <c r="DH71">
        <v>666</v>
      </c>
      <c r="DI71">
        <v>72</v>
      </c>
      <c r="DJ71">
        <v>91</v>
      </c>
      <c r="DK71">
        <v>163</v>
      </c>
      <c r="DL71">
        <v>75</v>
      </c>
      <c r="DM71">
        <v>50</v>
      </c>
      <c r="DN71">
        <v>125</v>
      </c>
      <c r="DO71">
        <v>52</v>
      </c>
      <c r="DP71">
        <v>1170</v>
      </c>
    </row>
    <row r="72" spans="3:120">
      <c r="C72">
        <v>67</v>
      </c>
      <c r="D72" t="s">
        <v>4</v>
      </c>
      <c r="E72" t="s">
        <v>101</v>
      </c>
      <c r="F72">
        <v>1648902</v>
      </c>
      <c r="G72">
        <v>858783</v>
      </c>
      <c r="H72">
        <v>790119</v>
      </c>
      <c r="I72">
        <v>1037839</v>
      </c>
      <c r="J72">
        <v>598525</v>
      </c>
      <c r="K72">
        <v>439314</v>
      </c>
      <c r="L72">
        <v>238264</v>
      </c>
      <c r="M72">
        <v>124385</v>
      </c>
      <c r="N72">
        <v>113879</v>
      </c>
      <c r="O72">
        <v>123037</v>
      </c>
      <c r="P72">
        <v>61758</v>
      </c>
      <c r="Q72">
        <v>61279</v>
      </c>
      <c r="R72">
        <v>591458</v>
      </c>
      <c r="S72">
        <v>444578</v>
      </c>
      <c r="T72">
        <v>146880</v>
      </c>
      <c r="U72">
        <v>450762</v>
      </c>
      <c r="V72">
        <v>140696</v>
      </c>
      <c r="W72">
        <v>1057444</v>
      </c>
      <c r="X72">
        <v>122686</v>
      </c>
      <c r="Y72">
        <v>165250</v>
      </c>
      <c r="Z72">
        <v>26396</v>
      </c>
      <c r="AA72">
        <v>277126</v>
      </c>
      <c r="AB72">
        <v>1104452</v>
      </c>
      <c r="AC72">
        <v>372267</v>
      </c>
      <c r="AD72">
        <v>6064</v>
      </c>
      <c r="AE72">
        <v>162768</v>
      </c>
      <c r="AF72">
        <v>505</v>
      </c>
      <c r="AG72">
        <v>738</v>
      </c>
      <c r="AH72">
        <v>159</v>
      </c>
      <c r="AI72">
        <v>1949</v>
      </c>
      <c r="AJ72">
        <v>116576</v>
      </c>
      <c r="AK72">
        <v>254802</v>
      </c>
      <c r="AL72">
        <v>7883</v>
      </c>
      <c r="AM72">
        <v>28053</v>
      </c>
      <c r="AN72">
        <v>269406</v>
      </c>
      <c r="AO72">
        <v>145253</v>
      </c>
      <c r="AP72">
        <v>414659</v>
      </c>
      <c r="AQ72">
        <v>179602</v>
      </c>
      <c r="AR72">
        <v>302653</v>
      </c>
      <c r="AS72">
        <v>232381</v>
      </c>
      <c r="AT72">
        <v>169274</v>
      </c>
      <c r="AU72">
        <v>113661</v>
      </c>
      <c r="AV72">
        <v>111062</v>
      </c>
      <c r="AW72">
        <v>11786</v>
      </c>
      <c r="AX72">
        <v>1120419</v>
      </c>
      <c r="AY72">
        <v>438598</v>
      </c>
      <c r="AZ72">
        <v>1559017</v>
      </c>
      <c r="BA72">
        <v>1042614</v>
      </c>
      <c r="BB72">
        <v>392370</v>
      </c>
      <c r="BC72">
        <v>212223</v>
      </c>
      <c r="BD72">
        <v>1695</v>
      </c>
      <c r="BE72">
        <v>194624</v>
      </c>
      <c r="BF72">
        <v>16841</v>
      </c>
      <c r="BG72">
        <v>23665</v>
      </c>
      <c r="BH72">
        <v>88369</v>
      </c>
      <c r="BI72">
        <v>10066</v>
      </c>
      <c r="BJ72">
        <v>205913</v>
      </c>
      <c r="BK72">
        <v>14950</v>
      </c>
      <c r="BL72">
        <v>192243</v>
      </c>
      <c r="BM72">
        <v>228966</v>
      </c>
      <c r="BN72">
        <v>12987</v>
      </c>
      <c r="BO72">
        <v>17354</v>
      </c>
      <c r="BP72">
        <v>229403</v>
      </c>
      <c r="BQ72">
        <v>207469</v>
      </c>
      <c r="BR72">
        <v>207848</v>
      </c>
      <c r="BS72">
        <v>255817</v>
      </c>
      <c r="BT72">
        <v>30144</v>
      </c>
      <c r="BU72">
        <v>44064</v>
      </c>
      <c r="BV72">
        <v>162</v>
      </c>
      <c r="BW72">
        <v>17902</v>
      </c>
      <c r="BX72">
        <v>2833</v>
      </c>
      <c r="BY72">
        <v>1052</v>
      </c>
      <c r="BZ72">
        <v>5764</v>
      </c>
      <c r="CA72">
        <v>92583</v>
      </c>
      <c r="CB72">
        <v>89257</v>
      </c>
      <c r="CC72">
        <v>86</v>
      </c>
      <c r="CD72">
        <v>185252</v>
      </c>
      <c r="CE72">
        <v>26</v>
      </c>
      <c r="CF72">
        <v>72</v>
      </c>
      <c r="CG72">
        <v>3483</v>
      </c>
      <c r="CH72">
        <v>3891</v>
      </c>
      <c r="CI72">
        <v>45902</v>
      </c>
      <c r="CJ72">
        <v>242986</v>
      </c>
      <c r="CK72">
        <v>310</v>
      </c>
      <c r="CL72">
        <v>110297</v>
      </c>
      <c r="CM72">
        <v>9841</v>
      </c>
      <c r="CN72">
        <v>7491</v>
      </c>
      <c r="CO72">
        <v>18265</v>
      </c>
      <c r="CP72">
        <v>25756</v>
      </c>
      <c r="CQ72">
        <v>30541</v>
      </c>
      <c r="CR72">
        <v>150705</v>
      </c>
      <c r="CS72">
        <v>58076</v>
      </c>
      <c r="CT72">
        <v>62088</v>
      </c>
      <c r="CU72">
        <v>99492</v>
      </c>
      <c r="CV72">
        <v>24099</v>
      </c>
      <c r="CW72">
        <v>11164</v>
      </c>
      <c r="CX72">
        <v>216964</v>
      </c>
      <c r="CY72">
        <v>43109</v>
      </c>
      <c r="CZ72">
        <v>9421</v>
      </c>
      <c r="DA72">
        <v>11879</v>
      </c>
      <c r="DB72">
        <v>1923</v>
      </c>
      <c r="DC72">
        <v>535</v>
      </c>
      <c r="DD72">
        <v>28100</v>
      </c>
      <c r="DE72">
        <v>280</v>
      </c>
      <c r="DF72">
        <v>619</v>
      </c>
      <c r="DG72">
        <v>399</v>
      </c>
      <c r="DH72">
        <v>1018</v>
      </c>
      <c r="DI72">
        <v>120</v>
      </c>
      <c r="DJ72">
        <v>141</v>
      </c>
      <c r="DK72">
        <v>261</v>
      </c>
      <c r="DL72">
        <v>114</v>
      </c>
      <c r="DM72">
        <v>78</v>
      </c>
      <c r="DN72">
        <v>192</v>
      </c>
      <c r="DO72">
        <v>53</v>
      </c>
      <c r="DP72">
        <v>1805</v>
      </c>
    </row>
    <row r="73" spans="3:120">
      <c r="C73">
        <v>68</v>
      </c>
      <c r="D73" t="s">
        <v>4</v>
      </c>
      <c r="E73" t="s">
        <v>102</v>
      </c>
      <c r="F73">
        <v>1890422</v>
      </c>
      <c r="G73">
        <v>1005295</v>
      </c>
      <c r="H73">
        <v>885127</v>
      </c>
      <c r="I73">
        <v>1178354</v>
      </c>
      <c r="J73">
        <v>691411</v>
      </c>
      <c r="K73">
        <v>486943</v>
      </c>
      <c r="L73">
        <v>411274</v>
      </c>
      <c r="M73">
        <v>217981</v>
      </c>
      <c r="N73">
        <v>193293</v>
      </c>
      <c r="O73">
        <v>6323</v>
      </c>
      <c r="P73">
        <v>3385</v>
      </c>
      <c r="Q73">
        <v>2938</v>
      </c>
      <c r="R73">
        <v>578121</v>
      </c>
      <c r="S73">
        <v>497810</v>
      </c>
      <c r="T73">
        <v>80311</v>
      </c>
      <c r="U73">
        <v>495152</v>
      </c>
      <c r="V73">
        <v>82969</v>
      </c>
      <c r="W73">
        <v>1312301</v>
      </c>
      <c r="X73">
        <v>93660</v>
      </c>
      <c r="Y73">
        <v>103115</v>
      </c>
      <c r="Z73">
        <v>19955</v>
      </c>
      <c r="AA73">
        <v>361391</v>
      </c>
      <c r="AB73">
        <v>1214935</v>
      </c>
      <c r="AC73">
        <v>648119</v>
      </c>
      <c r="AD73">
        <v>4878</v>
      </c>
      <c r="AE73">
        <v>17364</v>
      </c>
      <c r="AF73">
        <v>709</v>
      </c>
      <c r="AG73">
        <v>2501</v>
      </c>
      <c r="AH73">
        <v>46</v>
      </c>
      <c r="AI73">
        <v>1870</v>
      </c>
      <c r="AJ73">
        <v>125717</v>
      </c>
      <c r="AK73">
        <v>279012</v>
      </c>
      <c r="AL73">
        <v>11947</v>
      </c>
      <c r="AM73">
        <v>35023</v>
      </c>
      <c r="AN73">
        <v>301828</v>
      </c>
      <c r="AO73">
        <v>186183</v>
      </c>
      <c r="AP73">
        <v>488011</v>
      </c>
      <c r="AQ73">
        <v>245515</v>
      </c>
      <c r="AR73">
        <v>336790</v>
      </c>
      <c r="AS73">
        <v>243719</v>
      </c>
      <c r="AT73">
        <v>165003</v>
      </c>
      <c r="AU73">
        <v>114114</v>
      </c>
      <c r="AV73">
        <v>134182</v>
      </c>
      <c r="AW73">
        <v>29377</v>
      </c>
      <c r="AX73">
        <v>1268700</v>
      </c>
      <c r="AY73">
        <v>580970</v>
      </c>
      <c r="AZ73">
        <v>1849670</v>
      </c>
      <c r="BA73">
        <v>1207120</v>
      </c>
      <c r="BB73">
        <v>435385</v>
      </c>
      <c r="BC73">
        <v>246229</v>
      </c>
      <c r="BD73">
        <v>1688</v>
      </c>
      <c r="BE73">
        <v>210338</v>
      </c>
      <c r="BF73">
        <v>21893</v>
      </c>
      <c r="BG73">
        <v>37296</v>
      </c>
      <c r="BH73">
        <v>114469</v>
      </c>
      <c r="BI73">
        <v>12490</v>
      </c>
      <c r="BJ73">
        <v>220399</v>
      </c>
      <c r="BK73">
        <v>23458</v>
      </c>
      <c r="BL73">
        <v>207894</v>
      </c>
      <c r="BM73">
        <v>250344</v>
      </c>
      <c r="BN73">
        <v>17455</v>
      </c>
      <c r="BO73">
        <v>13248</v>
      </c>
      <c r="BP73">
        <v>264573</v>
      </c>
      <c r="BQ73">
        <v>265523</v>
      </c>
      <c r="BR73">
        <v>216744</v>
      </c>
      <c r="BS73">
        <v>278141</v>
      </c>
      <c r="BT73">
        <v>36245</v>
      </c>
      <c r="BU73">
        <v>64340</v>
      </c>
      <c r="BV73">
        <v>147</v>
      </c>
      <c r="BW73">
        <v>46682</v>
      </c>
      <c r="BX73">
        <v>4540</v>
      </c>
      <c r="BY73">
        <v>821</v>
      </c>
      <c r="BZ73">
        <v>4665</v>
      </c>
      <c r="CA73">
        <v>59821</v>
      </c>
      <c r="CB73">
        <v>105217</v>
      </c>
      <c r="CC73">
        <v>156</v>
      </c>
      <c r="CD73">
        <v>188321</v>
      </c>
      <c r="CE73">
        <v>28</v>
      </c>
      <c r="CF73">
        <v>300</v>
      </c>
      <c r="CG73">
        <v>3940</v>
      </c>
      <c r="CH73">
        <v>4740</v>
      </c>
      <c r="CI73">
        <v>54977</v>
      </c>
      <c r="CJ73">
        <v>246771</v>
      </c>
      <c r="CK73">
        <v>472</v>
      </c>
      <c r="CL73">
        <v>131667</v>
      </c>
      <c r="CM73">
        <v>12487</v>
      </c>
      <c r="CN73">
        <v>8322</v>
      </c>
      <c r="CO73">
        <v>20972</v>
      </c>
      <c r="CP73">
        <v>29294</v>
      </c>
      <c r="CQ73">
        <v>32082</v>
      </c>
      <c r="CR73">
        <v>148342</v>
      </c>
      <c r="CS73">
        <v>56204</v>
      </c>
      <c r="CT73">
        <v>60056</v>
      </c>
      <c r="CU73">
        <v>113550</v>
      </c>
      <c r="CV73">
        <v>34158</v>
      </c>
      <c r="CW73">
        <v>23596</v>
      </c>
      <c r="CX73">
        <v>231515</v>
      </c>
      <c r="CY73">
        <v>50021</v>
      </c>
      <c r="CZ73">
        <v>11751</v>
      </c>
      <c r="DA73">
        <v>14904</v>
      </c>
      <c r="DB73">
        <v>2535</v>
      </c>
      <c r="DC73">
        <v>618</v>
      </c>
      <c r="DD73">
        <v>28904</v>
      </c>
      <c r="DE73">
        <v>315</v>
      </c>
      <c r="DF73">
        <v>706</v>
      </c>
      <c r="DG73">
        <v>541</v>
      </c>
      <c r="DH73">
        <v>1247</v>
      </c>
      <c r="DI73">
        <v>130</v>
      </c>
      <c r="DJ73">
        <v>163</v>
      </c>
      <c r="DK73">
        <v>293</v>
      </c>
      <c r="DL73">
        <v>154</v>
      </c>
      <c r="DM73">
        <v>80</v>
      </c>
      <c r="DN73">
        <v>234</v>
      </c>
      <c r="DO73">
        <v>81</v>
      </c>
      <c r="DP73">
        <v>2170</v>
      </c>
    </row>
    <row r="74" spans="3:120">
      <c r="C74">
        <v>69</v>
      </c>
      <c r="D74" t="s">
        <v>5</v>
      </c>
      <c r="E74" t="s">
        <v>103</v>
      </c>
      <c r="F74">
        <v>561293</v>
      </c>
      <c r="G74">
        <v>299679</v>
      </c>
      <c r="H74">
        <v>261614</v>
      </c>
      <c r="I74">
        <v>405318</v>
      </c>
      <c r="J74">
        <v>229862</v>
      </c>
      <c r="K74">
        <v>175456</v>
      </c>
      <c r="L74">
        <v>101830</v>
      </c>
      <c r="M74">
        <v>53868</v>
      </c>
      <c r="N74">
        <v>47962</v>
      </c>
      <c r="O74">
        <v>0</v>
      </c>
      <c r="P74">
        <v>0</v>
      </c>
      <c r="Q74">
        <v>0</v>
      </c>
      <c r="R74">
        <v>211479</v>
      </c>
      <c r="S74">
        <v>164865</v>
      </c>
      <c r="T74">
        <v>46614</v>
      </c>
      <c r="U74">
        <v>182831</v>
      </c>
      <c r="V74">
        <v>28648</v>
      </c>
      <c r="W74">
        <v>349814</v>
      </c>
      <c r="X74">
        <v>26682</v>
      </c>
      <c r="Y74">
        <v>12827</v>
      </c>
      <c r="Z74">
        <v>9870</v>
      </c>
      <c r="AA74">
        <v>162100</v>
      </c>
      <c r="AB74">
        <v>490702</v>
      </c>
      <c r="AC74">
        <v>23451</v>
      </c>
      <c r="AD74">
        <v>2583</v>
      </c>
      <c r="AE74">
        <v>40951</v>
      </c>
      <c r="AF74">
        <v>1008</v>
      </c>
      <c r="AG74">
        <v>1626</v>
      </c>
      <c r="AH74">
        <v>90</v>
      </c>
      <c r="AI74">
        <v>882</v>
      </c>
      <c r="AJ74">
        <v>69687</v>
      </c>
      <c r="AK74">
        <v>103455</v>
      </c>
      <c r="AL74">
        <v>18615</v>
      </c>
      <c r="AM74">
        <v>32174</v>
      </c>
      <c r="AN74">
        <v>70895</v>
      </c>
      <c r="AO74">
        <v>93656</v>
      </c>
      <c r="AP74">
        <v>164551</v>
      </c>
      <c r="AQ74">
        <v>45607</v>
      </c>
      <c r="AR74">
        <v>73584</v>
      </c>
      <c r="AS74">
        <v>60177</v>
      </c>
      <c r="AT74">
        <v>69163</v>
      </c>
      <c r="AU74">
        <v>48306</v>
      </c>
      <c r="AV74">
        <v>83256</v>
      </c>
      <c r="AW74">
        <v>8466</v>
      </c>
      <c r="AX74">
        <v>388559</v>
      </c>
      <c r="AY74">
        <v>119222</v>
      </c>
      <c r="AZ74">
        <v>507781</v>
      </c>
      <c r="BA74">
        <v>309078</v>
      </c>
      <c r="BB74">
        <v>157076</v>
      </c>
      <c r="BC74">
        <v>93606</v>
      </c>
      <c r="BD74">
        <v>1533</v>
      </c>
      <c r="BE74">
        <v>42737</v>
      </c>
      <c r="BF74">
        <v>29497</v>
      </c>
      <c r="BG74">
        <v>27618</v>
      </c>
      <c r="BH74">
        <v>49972</v>
      </c>
      <c r="BI74">
        <v>7872</v>
      </c>
      <c r="BJ74">
        <v>60941</v>
      </c>
      <c r="BK74">
        <v>27786</v>
      </c>
      <c r="BL74">
        <v>88378</v>
      </c>
      <c r="BM74">
        <v>92486</v>
      </c>
      <c r="BN74">
        <v>23673</v>
      </c>
      <c r="BO74">
        <v>5245</v>
      </c>
      <c r="BP74">
        <v>103319</v>
      </c>
      <c r="BQ74">
        <v>94560</v>
      </c>
      <c r="BR74">
        <v>77967</v>
      </c>
      <c r="BS74">
        <v>78722</v>
      </c>
      <c r="BT74">
        <v>24115</v>
      </c>
      <c r="BU74">
        <v>8503</v>
      </c>
      <c r="BV74">
        <v>30</v>
      </c>
      <c r="BW74">
        <v>6460</v>
      </c>
      <c r="BX74">
        <v>388</v>
      </c>
      <c r="BY74">
        <v>332</v>
      </c>
      <c r="BZ74">
        <v>1402</v>
      </c>
      <c r="CA74">
        <v>15676</v>
      </c>
      <c r="CB74">
        <v>30235</v>
      </c>
      <c r="CC74">
        <v>558</v>
      </c>
      <c r="CD74">
        <v>5218</v>
      </c>
      <c r="CE74">
        <v>477</v>
      </c>
      <c r="CF74">
        <v>318</v>
      </c>
      <c r="CG74">
        <v>880</v>
      </c>
      <c r="CH74">
        <v>2119</v>
      </c>
      <c r="CI74">
        <v>22286</v>
      </c>
      <c r="CJ74">
        <v>82195</v>
      </c>
      <c r="CK74">
        <v>444</v>
      </c>
      <c r="CL74">
        <v>99720</v>
      </c>
      <c r="CM74">
        <v>3329</v>
      </c>
      <c r="CN74">
        <v>4053</v>
      </c>
      <c r="CO74">
        <v>9104</v>
      </c>
      <c r="CP74">
        <v>13157</v>
      </c>
      <c r="CQ74">
        <v>14305</v>
      </c>
      <c r="CR74">
        <v>65612</v>
      </c>
      <c r="CS74">
        <v>28779</v>
      </c>
      <c r="CT74">
        <v>22528</v>
      </c>
      <c r="CU74">
        <v>25585</v>
      </c>
      <c r="CV74">
        <v>5882</v>
      </c>
      <c r="CW74">
        <v>5755</v>
      </c>
      <c r="CX74">
        <v>74902</v>
      </c>
      <c r="CY74">
        <v>18116</v>
      </c>
      <c r="CZ74">
        <v>4455</v>
      </c>
      <c r="DA74">
        <v>5295</v>
      </c>
      <c r="DB74">
        <v>680</v>
      </c>
      <c r="DC74">
        <v>160</v>
      </c>
      <c r="DD74">
        <v>11923</v>
      </c>
      <c r="DE74">
        <v>42</v>
      </c>
      <c r="DF74">
        <v>196</v>
      </c>
      <c r="DG74">
        <v>344</v>
      </c>
      <c r="DH74">
        <v>540</v>
      </c>
      <c r="DI74">
        <v>187</v>
      </c>
      <c r="DJ74">
        <v>180</v>
      </c>
      <c r="DK74">
        <v>367</v>
      </c>
      <c r="DL74">
        <v>101</v>
      </c>
      <c r="DM74">
        <v>157</v>
      </c>
      <c r="DN74">
        <v>258</v>
      </c>
      <c r="DO74">
        <v>238</v>
      </c>
      <c r="DP74">
        <v>1445</v>
      </c>
    </row>
    <row r="75" spans="3:120">
      <c r="C75">
        <v>70</v>
      </c>
      <c r="D75" t="s">
        <v>5</v>
      </c>
      <c r="E75" t="s">
        <v>104</v>
      </c>
      <c r="F75">
        <v>1128350</v>
      </c>
      <c r="G75">
        <v>598703</v>
      </c>
      <c r="H75">
        <v>529647</v>
      </c>
      <c r="I75">
        <v>818025</v>
      </c>
      <c r="J75">
        <v>461288</v>
      </c>
      <c r="K75">
        <v>356737</v>
      </c>
      <c r="L75">
        <v>296246</v>
      </c>
      <c r="M75">
        <v>156874</v>
      </c>
      <c r="N75">
        <v>139372</v>
      </c>
      <c r="O75">
        <v>0</v>
      </c>
      <c r="P75">
        <v>0</v>
      </c>
      <c r="Q75">
        <v>0</v>
      </c>
      <c r="R75">
        <v>372139</v>
      </c>
      <c r="S75">
        <v>320120</v>
      </c>
      <c r="T75">
        <v>52019</v>
      </c>
      <c r="U75">
        <v>319475</v>
      </c>
      <c r="V75">
        <v>52664</v>
      </c>
      <c r="W75">
        <v>756211</v>
      </c>
      <c r="X75">
        <v>52871</v>
      </c>
      <c r="Y75">
        <v>57293</v>
      </c>
      <c r="Z75">
        <v>15753</v>
      </c>
      <c r="AA75">
        <v>246222</v>
      </c>
      <c r="AB75">
        <v>955096</v>
      </c>
      <c r="AC75">
        <v>22143</v>
      </c>
      <c r="AD75">
        <v>3705</v>
      </c>
      <c r="AE75">
        <v>138202</v>
      </c>
      <c r="AF75">
        <v>381</v>
      </c>
      <c r="AG75">
        <v>4845</v>
      </c>
      <c r="AH75">
        <v>110</v>
      </c>
      <c r="AI75">
        <v>3868</v>
      </c>
      <c r="AJ75">
        <v>121622</v>
      </c>
      <c r="AK75">
        <v>199681</v>
      </c>
      <c r="AL75">
        <v>12899</v>
      </c>
      <c r="AM75">
        <v>32767</v>
      </c>
      <c r="AN75">
        <v>175365</v>
      </c>
      <c r="AO75">
        <v>139891</v>
      </c>
      <c r="AP75">
        <v>315256</v>
      </c>
      <c r="AQ75">
        <v>89558</v>
      </c>
      <c r="AR75">
        <v>170110</v>
      </c>
      <c r="AS75">
        <v>161844</v>
      </c>
      <c r="AT75">
        <v>163544</v>
      </c>
      <c r="AU75">
        <v>97980</v>
      </c>
      <c r="AV75">
        <v>91472</v>
      </c>
      <c r="AW75">
        <v>18727</v>
      </c>
      <c r="AX75">
        <v>793235</v>
      </c>
      <c r="AY75">
        <v>222031</v>
      </c>
      <c r="AZ75">
        <v>1015266</v>
      </c>
      <c r="BA75">
        <v>617859</v>
      </c>
      <c r="BB75">
        <v>308126</v>
      </c>
      <c r="BC75">
        <v>201685</v>
      </c>
      <c r="BD75">
        <v>680</v>
      </c>
      <c r="BE75">
        <v>133676</v>
      </c>
      <c r="BF75">
        <v>26122</v>
      </c>
      <c r="BG75">
        <v>32571</v>
      </c>
      <c r="BH75">
        <v>92424</v>
      </c>
      <c r="BI75">
        <v>15833</v>
      </c>
      <c r="BJ75">
        <v>124292</v>
      </c>
      <c r="BK75">
        <v>23884</v>
      </c>
      <c r="BL75">
        <v>172034</v>
      </c>
      <c r="BM75">
        <v>170149</v>
      </c>
      <c r="BN75">
        <v>30024</v>
      </c>
      <c r="BO75">
        <v>8024</v>
      </c>
      <c r="BP75">
        <v>193627</v>
      </c>
      <c r="BQ75">
        <v>186183</v>
      </c>
      <c r="BR75">
        <v>142922</v>
      </c>
      <c r="BS75">
        <v>183898</v>
      </c>
      <c r="BT75">
        <v>18611</v>
      </c>
      <c r="BU75">
        <v>29343</v>
      </c>
      <c r="BV75">
        <v>75</v>
      </c>
      <c r="BW75">
        <v>8236</v>
      </c>
      <c r="BX75">
        <v>3453</v>
      </c>
      <c r="BY75">
        <v>3131</v>
      </c>
      <c r="BZ75">
        <v>3760</v>
      </c>
      <c r="CA75">
        <v>21888</v>
      </c>
      <c r="CB75">
        <v>59615</v>
      </c>
      <c r="CC75">
        <v>252</v>
      </c>
      <c r="CD75">
        <v>32215</v>
      </c>
      <c r="CE75">
        <v>51</v>
      </c>
      <c r="CF75">
        <v>32</v>
      </c>
      <c r="CG75">
        <v>863</v>
      </c>
      <c r="CH75">
        <v>1052</v>
      </c>
      <c r="CI75">
        <v>27750</v>
      </c>
      <c r="CJ75">
        <v>175374</v>
      </c>
      <c r="CK75">
        <v>106</v>
      </c>
      <c r="CL75">
        <v>173860</v>
      </c>
      <c r="CM75">
        <v>14874</v>
      </c>
      <c r="CN75">
        <v>5230</v>
      </c>
      <c r="CO75">
        <v>13528</v>
      </c>
      <c r="CP75">
        <v>18758</v>
      </c>
      <c r="CQ75">
        <v>22812</v>
      </c>
      <c r="CR75">
        <v>120894</v>
      </c>
      <c r="CS75">
        <v>51168</v>
      </c>
      <c r="CT75">
        <v>46914</v>
      </c>
      <c r="CU75">
        <v>54266</v>
      </c>
      <c r="CV75">
        <v>14153</v>
      </c>
      <c r="CW75">
        <v>4947</v>
      </c>
      <c r="CX75">
        <v>136640</v>
      </c>
      <c r="CY75">
        <v>39766</v>
      </c>
      <c r="CZ75">
        <v>10339</v>
      </c>
      <c r="DA75">
        <v>12555</v>
      </c>
      <c r="DB75">
        <v>1841</v>
      </c>
      <c r="DC75">
        <v>375</v>
      </c>
      <c r="DD75">
        <v>19110</v>
      </c>
      <c r="DE75">
        <v>100</v>
      </c>
      <c r="DF75">
        <v>491</v>
      </c>
      <c r="DG75">
        <v>622</v>
      </c>
      <c r="DH75">
        <v>1113</v>
      </c>
      <c r="DI75">
        <v>386</v>
      </c>
      <c r="DJ75">
        <v>294</v>
      </c>
      <c r="DK75">
        <v>680</v>
      </c>
      <c r="DL75">
        <v>227</v>
      </c>
      <c r="DM75">
        <v>364</v>
      </c>
      <c r="DN75">
        <v>591</v>
      </c>
      <c r="DO75">
        <v>297</v>
      </c>
      <c r="DP75">
        <v>2781</v>
      </c>
    </row>
    <row r="76" spans="3:120">
      <c r="C76">
        <v>71</v>
      </c>
      <c r="D76" t="s">
        <v>5</v>
      </c>
      <c r="E76" t="s">
        <v>105</v>
      </c>
      <c r="F76">
        <v>1214205</v>
      </c>
      <c r="G76">
        <v>646718</v>
      </c>
      <c r="H76">
        <v>567487</v>
      </c>
      <c r="I76">
        <v>832457</v>
      </c>
      <c r="J76">
        <v>474793</v>
      </c>
      <c r="K76">
        <v>357664</v>
      </c>
      <c r="L76">
        <v>306743</v>
      </c>
      <c r="M76">
        <v>163200</v>
      </c>
      <c r="N76">
        <v>143543</v>
      </c>
      <c r="O76">
        <v>0</v>
      </c>
      <c r="P76">
        <v>0</v>
      </c>
      <c r="Q76">
        <v>0</v>
      </c>
      <c r="R76">
        <v>389233</v>
      </c>
      <c r="S76">
        <v>342343</v>
      </c>
      <c r="T76">
        <v>46890</v>
      </c>
      <c r="U76">
        <v>339024</v>
      </c>
      <c r="V76">
        <v>50209</v>
      </c>
      <c r="W76">
        <v>824972</v>
      </c>
      <c r="X76">
        <v>61516</v>
      </c>
      <c r="Y76">
        <v>73251</v>
      </c>
      <c r="Z76">
        <v>12287</v>
      </c>
      <c r="AA76">
        <v>242179</v>
      </c>
      <c r="AB76">
        <v>984929</v>
      </c>
      <c r="AC76">
        <v>138569</v>
      </c>
      <c r="AD76">
        <v>3646</v>
      </c>
      <c r="AE76">
        <v>84455</v>
      </c>
      <c r="AF76">
        <v>161</v>
      </c>
      <c r="AG76">
        <v>1555</v>
      </c>
      <c r="AH76">
        <v>126</v>
      </c>
      <c r="AI76">
        <v>764</v>
      </c>
      <c r="AJ76">
        <v>109080</v>
      </c>
      <c r="AK76">
        <v>217503</v>
      </c>
      <c r="AL76">
        <v>8079</v>
      </c>
      <c r="AM76">
        <v>25129</v>
      </c>
      <c r="AN76">
        <v>214464</v>
      </c>
      <c r="AO76">
        <v>143259</v>
      </c>
      <c r="AP76">
        <v>357723</v>
      </c>
      <c r="AQ76">
        <v>107222</v>
      </c>
      <c r="AR76">
        <v>194654</v>
      </c>
      <c r="AS76">
        <v>164652</v>
      </c>
      <c r="AT76">
        <v>159311</v>
      </c>
      <c r="AU76">
        <v>99170</v>
      </c>
      <c r="AV76">
        <v>82532</v>
      </c>
      <c r="AW76">
        <v>18666</v>
      </c>
      <c r="AX76">
        <v>826207</v>
      </c>
      <c r="AY76">
        <v>319428</v>
      </c>
      <c r="AZ76">
        <v>1145635</v>
      </c>
      <c r="BA76">
        <v>694813</v>
      </c>
      <c r="BB76">
        <v>317708</v>
      </c>
      <c r="BC76">
        <v>201386</v>
      </c>
      <c r="BD76">
        <v>298</v>
      </c>
      <c r="BE76">
        <v>148002</v>
      </c>
      <c r="BF76">
        <v>20791</v>
      </c>
      <c r="BG76">
        <v>27474</v>
      </c>
      <c r="BH76">
        <v>87959</v>
      </c>
      <c r="BI76">
        <v>10257</v>
      </c>
      <c r="BJ76">
        <v>146060</v>
      </c>
      <c r="BK76">
        <v>17259</v>
      </c>
      <c r="BL76">
        <v>168506</v>
      </c>
      <c r="BM76">
        <v>175426</v>
      </c>
      <c r="BN76">
        <v>19109</v>
      </c>
      <c r="BO76">
        <v>12340</v>
      </c>
      <c r="BP76">
        <v>205250</v>
      </c>
      <c r="BQ76">
        <v>193584</v>
      </c>
      <c r="BR76">
        <v>148667</v>
      </c>
      <c r="BS76">
        <v>201041</v>
      </c>
      <c r="BT76">
        <v>22109</v>
      </c>
      <c r="BU76">
        <v>43977</v>
      </c>
      <c r="BV76">
        <v>126</v>
      </c>
      <c r="BW76">
        <v>32479</v>
      </c>
      <c r="BX76">
        <v>4553</v>
      </c>
      <c r="BY76">
        <v>4286</v>
      </c>
      <c r="BZ76">
        <v>7434</v>
      </c>
      <c r="CA76">
        <v>34579</v>
      </c>
      <c r="CB76">
        <v>77478</v>
      </c>
      <c r="CC76">
        <v>360</v>
      </c>
      <c r="CD76">
        <v>48584</v>
      </c>
      <c r="CE76">
        <v>46</v>
      </c>
      <c r="CF76">
        <v>376</v>
      </c>
      <c r="CG76">
        <v>1494</v>
      </c>
      <c r="CH76">
        <v>1987</v>
      </c>
      <c r="CI76">
        <v>30238</v>
      </c>
      <c r="CJ76">
        <v>189997</v>
      </c>
      <c r="CK76">
        <v>71</v>
      </c>
      <c r="CL76">
        <v>176944</v>
      </c>
      <c r="CM76">
        <v>12740</v>
      </c>
      <c r="CN76">
        <v>5490</v>
      </c>
      <c r="CO76">
        <v>14053</v>
      </c>
      <c r="CP76">
        <v>19543</v>
      </c>
      <c r="CQ76">
        <v>23263</v>
      </c>
      <c r="CR76">
        <v>128240</v>
      </c>
      <c r="CS76">
        <v>53029</v>
      </c>
      <c r="CT76">
        <v>51948</v>
      </c>
      <c r="CU76">
        <v>64638</v>
      </c>
      <c r="CV76">
        <v>15742</v>
      </c>
      <c r="CW76">
        <v>7928</v>
      </c>
      <c r="CX76">
        <v>152818</v>
      </c>
      <c r="CY76">
        <v>41829</v>
      </c>
      <c r="CZ76">
        <v>10321</v>
      </c>
      <c r="DA76">
        <v>12547</v>
      </c>
      <c r="DB76">
        <v>1836</v>
      </c>
      <c r="DC76">
        <v>390</v>
      </c>
      <c r="DD76">
        <v>20969</v>
      </c>
      <c r="DE76">
        <v>89</v>
      </c>
      <c r="DF76">
        <v>438</v>
      </c>
      <c r="DG76">
        <v>591</v>
      </c>
      <c r="DH76">
        <v>1029</v>
      </c>
      <c r="DI76">
        <v>348</v>
      </c>
      <c r="DJ76">
        <v>288</v>
      </c>
      <c r="DK76">
        <v>636</v>
      </c>
      <c r="DL76">
        <v>209</v>
      </c>
      <c r="DM76">
        <v>336</v>
      </c>
      <c r="DN76">
        <v>545</v>
      </c>
      <c r="DO76">
        <v>273</v>
      </c>
      <c r="DP76">
        <v>2575</v>
      </c>
    </row>
    <row r="77" spans="3:120">
      <c r="C77">
        <v>72</v>
      </c>
      <c r="D77" t="s">
        <v>5</v>
      </c>
      <c r="E77" t="s">
        <v>106</v>
      </c>
      <c r="F77">
        <v>964655</v>
      </c>
      <c r="G77">
        <v>510976</v>
      </c>
      <c r="H77">
        <v>453679</v>
      </c>
      <c r="I77">
        <v>646893</v>
      </c>
      <c r="J77">
        <v>370828</v>
      </c>
      <c r="K77">
        <v>276065</v>
      </c>
      <c r="L77">
        <v>215128</v>
      </c>
      <c r="M77">
        <v>113311</v>
      </c>
      <c r="N77">
        <v>101817</v>
      </c>
      <c r="O77">
        <v>0</v>
      </c>
      <c r="P77">
        <v>0</v>
      </c>
      <c r="Q77">
        <v>0</v>
      </c>
      <c r="R77">
        <v>336780</v>
      </c>
      <c r="S77">
        <v>268556</v>
      </c>
      <c r="T77">
        <v>68224</v>
      </c>
      <c r="U77">
        <v>285904</v>
      </c>
      <c r="V77">
        <v>50876</v>
      </c>
      <c r="W77">
        <v>627875</v>
      </c>
      <c r="X77">
        <v>68908</v>
      </c>
      <c r="Y77">
        <v>85890</v>
      </c>
      <c r="Z77">
        <v>6726</v>
      </c>
      <c r="AA77">
        <v>175256</v>
      </c>
      <c r="AB77">
        <v>805175</v>
      </c>
      <c r="AC77">
        <v>15970</v>
      </c>
      <c r="AD77">
        <v>1943</v>
      </c>
      <c r="AE77">
        <v>140395</v>
      </c>
      <c r="AF77">
        <v>214</v>
      </c>
      <c r="AG77">
        <v>375</v>
      </c>
      <c r="AH77">
        <v>106</v>
      </c>
      <c r="AI77">
        <v>477</v>
      </c>
      <c r="AJ77">
        <v>90150</v>
      </c>
      <c r="AK77">
        <v>171908</v>
      </c>
      <c r="AL77">
        <v>7356</v>
      </c>
      <c r="AM77">
        <v>21951</v>
      </c>
      <c r="AN77">
        <v>203553</v>
      </c>
      <c r="AO77">
        <v>88268</v>
      </c>
      <c r="AP77">
        <v>291821</v>
      </c>
      <c r="AQ77">
        <v>94530</v>
      </c>
      <c r="AR77">
        <v>145392</v>
      </c>
      <c r="AS77">
        <v>118107</v>
      </c>
      <c r="AT77">
        <v>120790</v>
      </c>
      <c r="AU77">
        <v>81964</v>
      </c>
      <c r="AV77">
        <v>71007</v>
      </c>
      <c r="AW77">
        <v>10999</v>
      </c>
      <c r="AX77">
        <v>642789</v>
      </c>
      <c r="AY77">
        <v>266638</v>
      </c>
      <c r="AZ77">
        <v>909427</v>
      </c>
      <c r="BA77">
        <v>552034</v>
      </c>
      <c r="BB77">
        <v>250830</v>
      </c>
      <c r="BC77">
        <v>160216</v>
      </c>
      <c r="BD77">
        <v>1575</v>
      </c>
      <c r="BE77">
        <v>107683</v>
      </c>
      <c r="BF77">
        <v>20261</v>
      </c>
      <c r="BG77">
        <v>30979</v>
      </c>
      <c r="BH77">
        <v>73765</v>
      </c>
      <c r="BI77">
        <v>8235</v>
      </c>
      <c r="BJ77">
        <v>119559</v>
      </c>
      <c r="BK77">
        <v>15839</v>
      </c>
      <c r="BL77">
        <v>143316</v>
      </c>
      <c r="BM77">
        <v>145855</v>
      </c>
      <c r="BN77">
        <v>18061</v>
      </c>
      <c r="BO77">
        <v>7231</v>
      </c>
      <c r="BP77">
        <v>158156</v>
      </c>
      <c r="BQ77">
        <v>152922</v>
      </c>
      <c r="BR77">
        <v>136321</v>
      </c>
      <c r="BS77">
        <v>162147</v>
      </c>
      <c r="BT77">
        <v>13063</v>
      </c>
      <c r="BU77">
        <v>22616</v>
      </c>
      <c r="BV77">
        <v>39</v>
      </c>
      <c r="BW77">
        <v>31566</v>
      </c>
      <c r="BX77">
        <v>1353</v>
      </c>
      <c r="BY77">
        <v>1332</v>
      </c>
      <c r="BZ77">
        <v>6305</v>
      </c>
      <c r="CA77">
        <v>26469</v>
      </c>
      <c r="CB77">
        <v>38913</v>
      </c>
      <c r="CC77">
        <v>40</v>
      </c>
      <c r="CD77">
        <v>25561</v>
      </c>
      <c r="CE77">
        <v>42</v>
      </c>
      <c r="CF77">
        <v>17</v>
      </c>
      <c r="CG77">
        <v>934</v>
      </c>
      <c r="CH77">
        <v>1052</v>
      </c>
      <c r="CI77">
        <v>28663</v>
      </c>
      <c r="CJ77">
        <v>144159</v>
      </c>
      <c r="CK77">
        <v>59</v>
      </c>
      <c r="CL77">
        <v>152471</v>
      </c>
      <c r="CM77">
        <v>23107</v>
      </c>
      <c r="CN77">
        <v>3540</v>
      </c>
      <c r="CO77">
        <v>11148</v>
      </c>
      <c r="CP77">
        <v>14688</v>
      </c>
      <c r="CQ77">
        <v>18809</v>
      </c>
      <c r="CR77">
        <v>104115</v>
      </c>
      <c r="CS77">
        <v>43935</v>
      </c>
      <c r="CT77">
        <v>41371</v>
      </c>
      <c r="CU77">
        <v>48824</v>
      </c>
      <c r="CV77">
        <v>11764</v>
      </c>
      <c r="CW77">
        <v>6569</v>
      </c>
      <c r="CX77">
        <v>115218</v>
      </c>
      <c r="CY77">
        <v>33776</v>
      </c>
      <c r="CZ77">
        <v>9014</v>
      </c>
      <c r="DA77">
        <v>10985</v>
      </c>
      <c r="DB77">
        <v>1618</v>
      </c>
      <c r="DC77">
        <v>353</v>
      </c>
      <c r="DD77">
        <v>19412</v>
      </c>
      <c r="DE77">
        <v>83</v>
      </c>
      <c r="DF77">
        <v>416</v>
      </c>
      <c r="DG77">
        <v>448</v>
      </c>
      <c r="DH77">
        <v>864</v>
      </c>
      <c r="DI77">
        <v>319</v>
      </c>
      <c r="DJ77">
        <v>203</v>
      </c>
      <c r="DK77">
        <v>522</v>
      </c>
      <c r="DL77">
        <v>183</v>
      </c>
      <c r="DM77">
        <v>295</v>
      </c>
      <c r="DN77">
        <v>478</v>
      </c>
      <c r="DO77">
        <v>190</v>
      </c>
      <c r="DP77">
        <v>2137</v>
      </c>
    </row>
    <row r="78" spans="3:120">
      <c r="C78">
        <v>73</v>
      </c>
      <c r="D78" t="s">
        <v>5</v>
      </c>
      <c r="E78" t="s">
        <v>107</v>
      </c>
      <c r="F78">
        <v>1074304</v>
      </c>
      <c r="G78">
        <v>571003</v>
      </c>
      <c r="H78">
        <v>503301</v>
      </c>
      <c r="I78">
        <v>646529</v>
      </c>
      <c r="J78">
        <v>385782</v>
      </c>
      <c r="K78">
        <v>260747</v>
      </c>
      <c r="L78">
        <v>247513</v>
      </c>
      <c r="M78">
        <v>131486</v>
      </c>
      <c r="N78">
        <v>116027</v>
      </c>
      <c r="O78">
        <v>0</v>
      </c>
      <c r="P78">
        <v>0</v>
      </c>
      <c r="Q78">
        <v>0</v>
      </c>
      <c r="R78">
        <v>373899</v>
      </c>
      <c r="S78">
        <v>292696</v>
      </c>
      <c r="T78">
        <v>81203</v>
      </c>
      <c r="U78">
        <v>290663</v>
      </c>
      <c r="V78">
        <v>83236</v>
      </c>
      <c r="W78">
        <v>700405</v>
      </c>
      <c r="X78">
        <v>128016</v>
      </c>
      <c r="Y78">
        <v>85651</v>
      </c>
      <c r="Z78">
        <v>9450</v>
      </c>
      <c r="AA78">
        <v>150782</v>
      </c>
      <c r="AB78">
        <v>974520</v>
      </c>
      <c r="AC78">
        <v>8232</v>
      </c>
      <c r="AD78">
        <v>1769</v>
      </c>
      <c r="AE78">
        <v>87558</v>
      </c>
      <c r="AF78">
        <v>265</v>
      </c>
      <c r="AG78">
        <v>351</v>
      </c>
      <c r="AH78">
        <v>70</v>
      </c>
      <c r="AI78">
        <v>1539</v>
      </c>
      <c r="AJ78">
        <v>62668</v>
      </c>
      <c r="AK78">
        <v>187349</v>
      </c>
      <c r="AL78">
        <v>3724</v>
      </c>
      <c r="AM78">
        <v>15301</v>
      </c>
      <c r="AN78">
        <v>231091</v>
      </c>
      <c r="AO78">
        <v>75696</v>
      </c>
      <c r="AP78">
        <v>306787</v>
      </c>
      <c r="AQ78">
        <v>119345</v>
      </c>
      <c r="AR78">
        <v>158239</v>
      </c>
      <c r="AS78">
        <v>124682</v>
      </c>
      <c r="AT78">
        <v>117753</v>
      </c>
      <c r="AU78">
        <v>82297</v>
      </c>
      <c r="AV78">
        <v>51043</v>
      </c>
      <c r="AW78">
        <v>9111</v>
      </c>
      <c r="AX78">
        <v>662470</v>
      </c>
      <c r="AY78">
        <v>369869</v>
      </c>
      <c r="AZ78">
        <v>1032339</v>
      </c>
      <c r="BA78">
        <v>630194</v>
      </c>
      <c r="BB78">
        <v>265813</v>
      </c>
      <c r="BC78">
        <v>176320</v>
      </c>
      <c r="BD78">
        <v>1977</v>
      </c>
      <c r="BE78">
        <v>95704</v>
      </c>
      <c r="BF78">
        <v>12792</v>
      </c>
      <c r="BG78">
        <v>36696</v>
      </c>
      <c r="BH78">
        <v>59238</v>
      </c>
      <c r="BI78">
        <v>6044</v>
      </c>
      <c r="BJ78">
        <v>138662</v>
      </c>
      <c r="BK78">
        <v>8124</v>
      </c>
      <c r="BL78">
        <v>140195</v>
      </c>
      <c r="BM78">
        <v>153352</v>
      </c>
      <c r="BN78">
        <v>8646</v>
      </c>
      <c r="BO78">
        <v>9252</v>
      </c>
      <c r="BP78">
        <v>173902</v>
      </c>
      <c r="BQ78">
        <v>153556</v>
      </c>
      <c r="BR78">
        <v>126896</v>
      </c>
      <c r="BS78">
        <v>189832</v>
      </c>
      <c r="BT78">
        <v>7550</v>
      </c>
      <c r="BU78">
        <v>26926</v>
      </c>
      <c r="BV78">
        <v>107</v>
      </c>
      <c r="BW78">
        <v>56765</v>
      </c>
      <c r="BX78">
        <v>3235</v>
      </c>
      <c r="BY78">
        <v>3111</v>
      </c>
      <c r="BZ78">
        <v>9476</v>
      </c>
      <c r="CA78">
        <v>46665</v>
      </c>
      <c r="CB78">
        <v>67766</v>
      </c>
      <c r="CC78">
        <v>1443</v>
      </c>
      <c r="CD78">
        <v>77712</v>
      </c>
      <c r="CE78">
        <v>36</v>
      </c>
      <c r="CF78">
        <v>354</v>
      </c>
      <c r="CG78">
        <v>2845</v>
      </c>
      <c r="CH78">
        <v>4132</v>
      </c>
      <c r="CI78">
        <v>60650</v>
      </c>
      <c r="CJ78">
        <v>114419</v>
      </c>
      <c r="CK78">
        <v>897</v>
      </c>
      <c r="CL78">
        <v>116339</v>
      </c>
      <c r="CM78">
        <v>45149</v>
      </c>
      <c r="CN78">
        <v>3676</v>
      </c>
      <c r="CO78">
        <v>11442</v>
      </c>
      <c r="CP78">
        <v>15118</v>
      </c>
      <c r="CQ78">
        <v>19624</v>
      </c>
      <c r="CR78">
        <v>111504</v>
      </c>
      <c r="CS78">
        <v>45618</v>
      </c>
      <c r="CT78">
        <v>46262</v>
      </c>
      <c r="CU78">
        <v>59344</v>
      </c>
      <c r="CV78">
        <v>14255</v>
      </c>
      <c r="CW78">
        <v>25152</v>
      </c>
      <c r="CX78">
        <v>128054</v>
      </c>
      <c r="CY78">
        <v>39137</v>
      </c>
      <c r="CZ78">
        <v>9894</v>
      </c>
      <c r="DA78">
        <v>11896</v>
      </c>
      <c r="DB78">
        <v>1683</v>
      </c>
      <c r="DC78">
        <v>319</v>
      </c>
      <c r="DD78">
        <v>21134</v>
      </c>
      <c r="DE78">
        <v>100</v>
      </c>
      <c r="DF78">
        <v>491</v>
      </c>
      <c r="DG78">
        <v>364</v>
      </c>
      <c r="DH78">
        <v>855</v>
      </c>
      <c r="DI78">
        <v>333</v>
      </c>
      <c r="DJ78">
        <v>185</v>
      </c>
      <c r="DK78">
        <v>518</v>
      </c>
      <c r="DL78">
        <v>212</v>
      </c>
      <c r="DM78">
        <v>324</v>
      </c>
      <c r="DN78">
        <v>536</v>
      </c>
      <c r="DO78">
        <v>34</v>
      </c>
      <c r="DP78">
        <v>2046</v>
      </c>
    </row>
    <row r="79" spans="3:120">
      <c r="C79">
        <v>74</v>
      </c>
      <c r="D79" t="s">
        <v>5</v>
      </c>
      <c r="E79" t="s">
        <v>108</v>
      </c>
      <c r="F79">
        <v>1505324</v>
      </c>
      <c r="G79">
        <v>797712</v>
      </c>
      <c r="H79">
        <v>707612</v>
      </c>
      <c r="I79">
        <v>978013</v>
      </c>
      <c r="J79">
        <v>564516</v>
      </c>
      <c r="K79">
        <v>413497</v>
      </c>
      <c r="L79">
        <v>339604</v>
      </c>
      <c r="M79">
        <v>179681</v>
      </c>
      <c r="N79">
        <v>159923</v>
      </c>
      <c r="O79">
        <v>0</v>
      </c>
      <c r="P79">
        <v>0</v>
      </c>
      <c r="Q79">
        <v>0</v>
      </c>
      <c r="R79">
        <v>516062</v>
      </c>
      <c r="S79">
        <v>411646</v>
      </c>
      <c r="T79">
        <v>104416</v>
      </c>
      <c r="U79">
        <v>411533</v>
      </c>
      <c r="V79">
        <v>104529</v>
      </c>
      <c r="W79">
        <v>989262</v>
      </c>
      <c r="X79">
        <v>112288</v>
      </c>
      <c r="Y79">
        <v>133723</v>
      </c>
      <c r="Z79">
        <v>15311</v>
      </c>
      <c r="AA79">
        <v>254740</v>
      </c>
      <c r="AB79">
        <v>1341002</v>
      </c>
      <c r="AC79">
        <v>31650</v>
      </c>
      <c r="AD79">
        <v>2049</v>
      </c>
      <c r="AE79">
        <v>126207</v>
      </c>
      <c r="AF79">
        <v>532</v>
      </c>
      <c r="AG79">
        <v>1516</v>
      </c>
      <c r="AH79">
        <v>49</v>
      </c>
      <c r="AI79">
        <v>2319</v>
      </c>
      <c r="AJ79">
        <v>143133</v>
      </c>
      <c r="AK79">
        <v>267223</v>
      </c>
      <c r="AL79">
        <v>11163</v>
      </c>
      <c r="AM79">
        <v>29253</v>
      </c>
      <c r="AN79">
        <v>292682</v>
      </c>
      <c r="AO79">
        <v>135920</v>
      </c>
      <c r="AP79">
        <v>428602</v>
      </c>
      <c r="AQ79">
        <v>155839</v>
      </c>
      <c r="AR79">
        <v>231354</v>
      </c>
      <c r="AS79">
        <v>188040</v>
      </c>
      <c r="AT79">
        <v>183590</v>
      </c>
      <c r="AU79">
        <v>124790</v>
      </c>
      <c r="AV79">
        <v>101387</v>
      </c>
      <c r="AW79">
        <v>19186</v>
      </c>
      <c r="AX79">
        <v>1004186</v>
      </c>
      <c r="AY79">
        <v>429220</v>
      </c>
      <c r="AZ79">
        <v>1433406</v>
      </c>
      <c r="BA79">
        <v>884972</v>
      </c>
      <c r="BB79">
        <v>380409</v>
      </c>
      <c r="BC79">
        <v>234684</v>
      </c>
      <c r="BD79">
        <v>5259</v>
      </c>
      <c r="BE79">
        <v>143754</v>
      </c>
      <c r="BF79">
        <v>26238</v>
      </c>
      <c r="BG79">
        <v>39322</v>
      </c>
      <c r="BH79">
        <v>108101</v>
      </c>
      <c r="BI79">
        <v>9579</v>
      </c>
      <c r="BJ79">
        <v>188467</v>
      </c>
      <c r="BK79">
        <v>20819</v>
      </c>
      <c r="BL79">
        <v>215813</v>
      </c>
      <c r="BM79">
        <v>215865</v>
      </c>
      <c r="BN79">
        <v>17819</v>
      </c>
      <c r="BO79">
        <v>11884</v>
      </c>
      <c r="BP79">
        <v>252406</v>
      </c>
      <c r="BQ79">
        <v>238149</v>
      </c>
      <c r="BR79">
        <v>215989</v>
      </c>
      <c r="BS79">
        <v>258981</v>
      </c>
      <c r="BT79">
        <v>19328</v>
      </c>
      <c r="BU79">
        <v>39846</v>
      </c>
      <c r="BV79">
        <v>93</v>
      </c>
      <c r="BW79">
        <v>57562</v>
      </c>
      <c r="BX79">
        <v>2209</v>
      </c>
      <c r="BY79">
        <v>2045</v>
      </c>
      <c r="BZ79">
        <v>9964</v>
      </c>
      <c r="CA79">
        <v>46402</v>
      </c>
      <c r="CB79">
        <v>63073</v>
      </c>
      <c r="CC79">
        <v>151</v>
      </c>
      <c r="CD79">
        <v>51117</v>
      </c>
      <c r="CE79">
        <v>46</v>
      </c>
      <c r="CF79">
        <v>84</v>
      </c>
      <c r="CG79">
        <v>3100</v>
      </c>
      <c r="CH79">
        <v>3507</v>
      </c>
      <c r="CI79">
        <v>45033</v>
      </c>
      <c r="CJ79">
        <v>225116</v>
      </c>
      <c r="CK79">
        <v>277</v>
      </c>
      <c r="CL79">
        <v>229500</v>
      </c>
      <c r="CM79">
        <v>29657</v>
      </c>
      <c r="CN79">
        <v>5761</v>
      </c>
      <c r="CO79">
        <v>17461</v>
      </c>
      <c r="CP79">
        <v>23222</v>
      </c>
      <c r="CQ79">
        <v>29082</v>
      </c>
      <c r="CR79">
        <v>161777</v>
      </c>
      <c r="CS79">
        <v>66304</v>
      </c>
      <c r="CT79">
        <v>66391</v>
      </c>
      <c r="CU79">
        <v>81876</v>
      </c>
      <c r="CV79">
        <v>17676</v>
      </c>
      <c r="CW79">
        <v>14402</v>
      </c>
      <c r="CX79">
        <v>189917</v>
      </c>
      <c r="CY79">
        <v>52737</v>
      </c>
      <c r="CZ79">
        <v>12985</v>
      </c>
      <c r="DA79">
        <v>15700</v>
      </c>
      <c r="DB79">
        <v>2215</v>
      </c>
      <c r="DC79">
        <v>500</v>
      </c>
      <c r="DD79">
        <v>26197</v>
      </c>
      <c r="DE79">
        <v>146</v>
      </c>
      <c r="DF79">
        <v>730</v>
      </c>
      <c r="DG79">
        <v>658</v>
      </c>
      <c r="DH79">
        <v>1388</v>
      </c>
      <c r="DI79">
        <v>530</v>
      </c>
      <c r="DJ79">
        <v>304</v>
      </c>
      <c r="DK79">
        <v>834</v>
      </c>
      <c r="DL79">
        <v>318</v>
      </c>
      <c r="DM79">
        <v>511</v>
      </c>
      <c r="DN79">
        <v>829</v>
      </c>
      <c r="DO79">
        <v>168</v>
      </c>
      <c r="DP79">
        <v>3368</v>
      </c>
    </row>
    <row r="80" spans="3:120">
      <c r="C80">
        <v>75</v>
      </c>
      <c r="D80" t="s">
        <v>5</v>
      </c>
      <c r="E80" t="s">
        <v>109</v>
      </c>
      <c r="F80">
        <v>1205437</v>
      </c>
      <c r="G80">
        <v>646857</v>
      </c>
      <c r="H80">
        <v>558580</v>
      </c>
      <c r="I80">
        <v>786599</v>
      </c>
      <c r="J80">
        <v>464136</v>
      </c>
      <c r="K80">
        <v>322463</v>
      </c>
      <c r="L80">
        <v>206213</v>
      </c>
      <c r="M80">
        <v>109695</v>
      </c>
      <c r="N80">
        <v>96518</v>
      </c>
      <c r="O80">
        <v>0</v>
      </c>
      <c r="P80">
        <v>0</v>
      </c>
      <c r="Q80">
        <v>0</v>
      </c>
      <c r="R80">
        <v>412318</v>
      </c>
      <c r="S80">
        <v>328667</v>
      </c>
      <c r="T80">
        <v>83651</v>
      </c>
      <c r="U80">
        <v>339016</v>
      </c>
      <c r="V80">
        <v>73302</v>
      </c>
      <c r="W80">
        <v>793119</v>
      </c>
      <c r="X80">
        <v>72120</v>
      </c>
      <c r="Y80">
        <v>62358</v>
      </c>
      <c r="Z80">
        <v>15824</v>
      </c>
      <c r="AA80">
        <v>262016</v>
      </c>
      <c r="AB80">
        <v>1083936</v>
      </c>
      <c r="AC80">
        <v>86622</v>
      </c>
      <c r="AD80">
        <v>2261</v>
      </c>
      <c r="AE80">
        <v>25064</v>
      </c>
      <c r="AF80">
        <v>289</v>
      </c>
      <c r="AG80">
        <v>4647</v>
      </c>
      <c r="AH80">
        <v>99</v>
      </c>
      <c r="AI80">
        <v>2519</v>
      </c>
      <c r="AJ80">
        <v>121846</v>
      </c>
      <c r="AK80">
        <v>209965</v>
      </c>
      <c r="AL80">
        <v>10024</v>
      </c>
      <c r="AM80">
        <v>26719</v>
      </c>
      <c r="AN80">
        <v>173502</v>
      </c>
      <c r="AO80">
        <v>153804</v>
      </c>
      <c r="AP80">
        <v>327306</v>
      </c>
      <c r="AQ80">
        <v>118873</v>
      </c>
      <c r="AR80">
        <v>170565</v>
      </c>
      <c r="AS80">
        <v>143466</v>
      </c>
      <c r="AT80">
        <v>141473</v>
      </c>
      <c r="AU80">
        <v>91756</v>
      </c>
      <c r="AV80">
        <v>75774</v>
      </c>
      <c r="AW80">
        <v>10977</v>
      </c>
      <c r="AX80">
        <v>752884</v>
      </c>
      <c r="AY80">
        <v>296212</v>
      </c>
      <c r="AZ80">
        <v>1049096</v>
      </c>
      <c r="BA80">
        <v>739075</v>
      </c>
      <c r="BB80">
        <v>298764</v>
      </c>
      <c r="BC80">
        <v>167244</v>
      </c>
      <c r="BD80">
        <v>354</v>
      </c>
      <c r="BE80">
        <v>90548</v>
      </c>
      <c r="BF80">
        <v>17466</v>
      </c>
      <c r="BG80">
        <v>26625</v>
      </c>
      <c r="BH80">
        <v>74923</v>
      </c>
      <c r="BI80">
        <v>8489</v>
      </c>
      <c r="BJ80">
        <v>150926</v>
      </c>
      <c r="BK80">
        <v>17705</v>
      </c>
      <c r="BL80">
        <v>162321</v>
      </c>
      <c r="BM80">
        <v>172677</v>
      </c>
      <c r="BN80">
        <v>13262</v>
      </c>
      <c r="BO80">
        <v>7820</v>
      </c>
      <c r="BP80">
        <v>201026</v>
      </c>
      <c r="BQ80">
        <v>191098</v>
      </c>
      <c r="BR80">
        <v>176766</v>
      </c>
      <c r="BS80">
        <v>182191</v>
      </c>
      <c r="BT80">
        <v>32473</v>
      </c>
      <c r="BU80">
        <v>24901</v>
      </c>
      <c r="BV80">
        <v>115</v>
      </c>
      <c r="BW80">
        <v>22142</v>
      </c>
      <c r="BX80">
        <v>7013</v>
      </c>
      <c r="BY80">
        <v>6550</v>
      </c>
      <c r="BZ80">
        <v>4927</v>
      </c>
      <c r="CA80">
        <v>29290</v>
      </c>
      <c r="CB80">
        <v>40371</v>
      </c>
      <c r="CC80">
        <v>712</v>
      </c>
      <c r="CD80">
        <v>69876</v>
      </c>
      <c r="CE80">
        <v>33</v>
      </c>
      <c r="CF80">
        <v>208</v>
      </c>
      <c r="CG80">
        <v>2672</v>
      </c>
      <c r="CH80">
        <v>3380</v>
      </c>
      <c r="CI80">
        <v>53544</v>
      </c>
      <c r="CJ80">
        <v>148894</v>
      </c>
      <c r="CK80">
        <v>467</v>
      </c>
      <c r="CL80">
        <v>145881</v>
      </c>
      <c r="CM80">
        <v>41486</v>
      </c>
      <c r="CN80">
        <v>4783</v>
      </c>
      <c r="CO80">
        <v>13209</v>
      </c>
      <c r="CP80">
        <v>17992</v>
      </c>
      <c r="CQ80">
        <v>23156</v>
      </c>
      <c r="CR80">
        <v>123573</v>
      </c>
      <c r="CS80">
        <v>50265</v>
      </c>
      <c r="CT80">
        <v>50152</v>
      </c>
      <c r="CU80">
        <v>65067</v>
      </c>
      <c r="CV80">
        <v>13756</v>
      </c>
      <c r="CW80">
        <v>17950</v>
      </c>
      <c r="CX80">
        <v>152367</v>
      </c>
      <c r="CY80">
        <v>37420</v>
      </c>
      <c r="CZ80">
        <v>8949</v>
      </c>
      <c r="DA80">
        <v>10817</v>
      </c>
      <c r="DB80">
        <v>1543</v>
      </c>
      <c r="DC80">
        <v>325</v>
      </c>
      <c r="DD80">
        <v>19784</v>
      </c>
      <c r="DE80">
        <v>91</v>
      </c>
      <c r="DF80">
        <v>444</v>
      </c>
      <c r="DG80">
        <v>591</v>
      </c>
      <c r="DH80">
        <v>1035</v>
      </c>
      <c r="DI80">
        <v>357</v>
      </c>
      <c r="DJ80">
        <v>278</v>
      </c>
      <c r="DK80">
        <v>635</v>
      </c>
      <c r="DL80">
        <v>217</v>
      </c>
      <c r="DM80">
        <v>349</v>
      </c>
      <c r="DN80">
        <v>566</v>
      </c>
      <c r="DO80">
        <v>231</v>
      </c>
      <c r="DP80">
        <v>2559</v>
      </c>
    </row>
    <row r="81" spans="3:120">
      <c r="C81">
        <v>76</v>
      </c>
      <c r="D81" t="s">
        <v>5</v>
      </c>
      <c r="E81" t="s">
        <v>110</v>
      </c>
      <c r="F81">
        <v>1450001</v>
      </c>
      <c r="G81">
        <v>781299</v>
      </c>
      <c r="H81">
        <v>668702</v>
      </c>
      <c r="I81">
        <v>998316</v>
      </c>
      <c r="J81">
        <v>589881</v>
      </c>
      <c r="K81">
        <v>408435</v>
      </c>
      <c r="L81">
        <v>269935</v>
      </c>
      <c r="M81">
        <v>144516</v>
      </c>
      <c r="N81">
        <v>125419</v>
      </c>
      <c r="O81">
        <v>0</v>
      </c>
      <c r="P81">
        <v>0</v>
      </c>
      <c r="Q81">
        <v>0</v>
      </c>
      <c r="R81">
        <v>523179</v>
      </c>
      <c r="S81">
        <v>391085</v>
      </c>
      <c r="T81">
        <v>132094</v>
      </c>
      <c r="U81">
        <v>396763</v>
      </c>
      <c r="V81">
        <v>126416</v>
      </c>
      <c r="W81">
        <v>926822</v>
      </c>
      <c r="X81">
        <v>142344</v>
      </c>
      <c r="Y81">
        <v>101733</v>
      </c>
      <c r="Z81">
        <v>18184</v>
      </c>
      <c r="AA81">
        <v>260918</v>
      </c>
      <c r="AB81">
        <v>1390149</v>
      </c>
      <c r="AC81">
        <v>45100</v>
      </c>
      <c r="AD81">
        <v>1405</v>
      </c>
      <c r="AE81">
        <v>4484</v>
      </c>
      <c r="AF81">
        <v>336</v>
      </c>
      <c r="AG81">
        <v>6033</v>
      </c>
      <c r="AH81">
        <v>29</v>
      </c>
      <c r="AI81">
        <v>2465</v>
      </c>
      <c r="AJ81">
        <v>126009</v>
      </c>
      <c r="AK81">
        <v>253054</v>
      </c>
      <c r="AL81">
        <v>9029</v>
      </c>
      <c r="AM81">
        <v>30697</v>
      </c>
      <c r="AN81">
        <v>283858</v>
      </c>
      <c r="AO81">
        <v>133576</v>
      </c>
      <c r="AP81">
        <v>417434</v>
      </c>
      <c r="AQ81">
        <v>138489</v>
      </c>
      <c r="AR81">
        <v>200458</v>
      </c>
      <c r="AS81">
        <v>182396</v>
      </c>
      <c r="AT81">
        <v>224639</v>
      </c>
      <c r="AU81">
        <v>150760</v>
      </c>
      <c r="AV81">
        <v>101186</v>
      </c>
      <c r="AW81">
        <v>19261</v>
      </c>
      <c r="AX81">
        <v>1017189</v>
      </c>
      <c r="AY81">
        <v>344813</v>
      </c>
      <c r="AZ81">
        <v>1362002</v>
      </c>
      <c r="BA81">
        <v>855201</v>
      </c>
      <c r="BB81">
        <v>360216</v>
      </c>
      <c r="BC81">
        <v>233318</v>
      </c>
      <c r="BD81">
        <v>1266</v>
      </c>
      <c r="BE81">
        <v>119029</v>
      </c>
      <c r="BF81">
        <v>22367</v>
      </c>
      <c r="BG81">
        <v>44589</v>
      </c>
      <c r="BH81">
        <v>84519</v>
      </c>
      <c r="BI81">
        <v>12597</v>
      </c>
      <c r="BJ81">
        <v>177741</v>
      </c>
      <c r="BK81">
        <v>18270</v>
      </c>
      <c r="BL81">
        <v>192317</v>
      </c>
      <c r="BM81">
        <v>207285</v>
      </c>
      <c r="BN81">
        <v>16947</v>
      </c>
      <c r="BO81">
        <v>11516</v>
      </c>
      <c r="BP81">
        <v>248760</v>
      </c>
      <c r="BQ81">
        <v>224790</v>
      </c>
      <c r="BR81">
        <v>183719</v>
      </c>
      <c r="BS81">
        <v>239850</v>
      </c>
      <c r="BT81">
        <v>25832</v>
      </c>
      <c r="BU81">
        <v>29972</v>
      </c>
      <c r="BV81">
        <v>161</v>
      </c>
      <c r="BW81">
        <v>23186</v>
      </c>
      <c r="BX81">
        <v>1644</v>
      </c>
      <c r="BY81">
        <v>1309</v>
      </c>
      <c r="BZ81">
        <v>3205</v>
      </c>
      <c r="CA81">
        <v>44868</v>
      </c>
      <c r="CB81">
        <v>83116</v>
      </c>
      <c r="CC81">
        <v>5630</v>
      </c>
      <c r="CD81">
        <v>91587</v>
      </c>
      <c r="CE81">
        <v>29</v>
      </c>
      <c r="CF81">
        <v>626</v>
      </c>
      <c r="CG81">
        <v>4761</v>
      </c>
      <c r="CH81">
        <v>6267</v>
      </c>
      <c r="CI81">
        <v>65828</v>
      </c>
      <c r="CJ81">
        <v>171176</v>
      </c>
      <c r="CK81">
        <v>851</v>
      </c>
      <c r="CL81">
        <v>164405</v>
      </c>
      <c r="CM81">
        <v>59531</v>
      </c>
      <c r="CN81">
        <v>6555</v>
      </c>
      <c r="CO81">
        <v>15548</v>
      </c>
      <c r="CP81">
        <v>22103</v>
      </c>
      <c r="CQ81">
        <v>26720</v>
      </c>
      <c r="CR81">
        <v>150015</v>
      </c>
      <c r="CS81">
        <v>61743</v>
      </c>
      <c r="CT81">
        <v>61552</v>
      </c>
      <c r="CU81">
        <v>78258</v>
      </c>
      <c r="CV81">
        <v>19282</v>
      </c>
      <c r="CW81">
        <v>32654</v>
      </c>
      <c r="CX81">
        <v>174200</v>
      </c>
      <c r="CY81">
        <v>51229</v>
      </c>
      <c r="CZ81">
        <v>13154</v>
      </c>
      <c r="DA81">
        <v>15863</v>
      </c>
      <c r="DB81">
        <v>2262</v>
      </c>
      <c r="DC81">
        <v>447</v>
      </c>
      <c r="DD81">
        <v>28366</v>
      </c>
      <c r="DE81">
        <v>153</v>
      </c>
      <c r="DF81">
        <v>766</v>
      </c>
      <c r="DG81">
        <v>858</v>
      </c>
      <c r="DH81">
        <v>1624</v>
      </c>
      <c r="DI81">
        <v>585</v>
      </c>
      <c r="DJ81">
        <v>404</v>
      </c>
      <c r="DK81">
        <v>989</v>
      </c>
      <c r="DL81">
        <v>336</v>
      </c>
      <c r="DM81">
        <v>540</v>
      </c>
      <c r="DN81">
        <v>876</v>
      </c>
      <c r="DO81">
        <v>412</v>
      </c>
      <c r="DP81">
        <v>4054</v>
      </c>
    </row>
    <row r="82" spans="3:120">
      <c r="C82">
        <v>77</v>
      </c>
      <c r="D82" t="s">
        <v>5</v>
      </c>
      <c r="E82" t="s">
        <v>111</v>
      </c>
      <c r="F82">
        <v>1334152</v>
      </c>
      <c r="G82">
        <v>713006</v>
      </c>
      <c r="H82">
        <v>621146</v>
      </c>
      <c r="I82">
        <v>832758</v>
      </c>
      <c r="J82">
        <v>502049</v>
      </c>
      <c r="K82">
        <v>330709</v>
      </c>
      <c r="L82">
        <v>282351</v>
      </c>
      <c r="M82">
        <v>150940</v>
      </c>
      <c r="N82">
        <v>131411</v>
      </c>
      <c r="O82">
        <v>0</v>
      </c>
      <c r="P82">
        <v>0</v>
      </c>
      <c r="Q82">
        <v>0</v>
      </c>
      <c r="R82">
        <v>523422</v>
      </c>
      <c r="S82">
        <v>368277</v>
      </c>
      <c r="T82">
        <v>155145</v>
      </c>
      <c r="U82">
        <v>385851</v>
      </c>
      <c r="V82">
        <v>137571</v>
      </c>
      <c r="W82">
        <v>810730</v>
      </c>
      <c r="X82">
        <v>230387</v>
      </c>
      <c r="Y82">
        <v>102071</v>
      </c>
      <c r="Z82">
        <v>9114</v>
      </c>
      <c r="AA82">
        <v>181850</v>
      </c>
      <c r="AB82">
        <v>1276669</v>
      </c>
      <c r="AC82">
        <v>23016</v>
      </c>
      <c r="AD82">
        <v>889</v>
      </c>
      <c r="AE82">
        <v>29103</v>
      </c>
      <c r="AF82">
        <v>172</v>
      </c>
      <c r="AG82">
        <v>2594</v>
      </c>
      <c r="AH82">
        <v>56</v>
      </c>
      <c r="AI82">
        <v>1653</v>
      </c>
      <c r="AJ82">
        <v>78386</v>
      </c>
      <c r="AK82">
        <v>222462</v>
      </c>
      <c r="AL82">
        <v>5263</v>
      </c>
      <c r="AM82">
        <v>23750</v>
      </c>
      <c r="AN82">
        <v>278335</v>
      </c>
      <c r="AO82">
        <v>89665</v>
      </c>
      <c r="AP82">
        <v>368000</v>
      </c>
      <c r="AQ82">
        <v>136892</v>
      </c>
      <c r="AR82">
        <v>185626</v>
      </c>
      <c r="AS82">
        <v>151682</v>
      </c>
      <c r="AT82">
        <v>154773</v>
      </c>
      <c r="AU82">
        <v>107994</v>
      </c>
      <c r="AV82">
        <v>64599</v>
      </c>
      <c r="AW82">
        <v>14277</v>
      </c>
      <c r="AX82">
        <v>815843</v>
      </c>
      <c r="AY82">
        <v>419624</v>
      </c>
      <c r="AZ82">
        <v>1235467</v>
      </c>
      <c r="BA82">
        <v>784085</v>
      </c>
      <c r="BB82">
        <v>335704</v>
      </c>
      <c r="BC82">
        <v>213478</v>
      </c>
      <c r="BD82">
        <v>885</v>
      </c>
      <c r="BE82">
        <v>113068</v>
      </c>
      <c r="BF82">
        <v>15836</v>
      </c>
      <c r="BG82">
        <v>40480</v>
      </c>
      <c r="BH82">
        <v>61694</v>
      </c>
      <c r="BI82">
        <v>11087</v>
      </c>
      <c r="BJ82">
        <v>168445</v>
      </c>
      <c r="BK82">
        <v>10485</v>
      </c>
      <c r="BL82">
        <v>160742</v>
      </c>
      <c r="BM82">
        <v>193577</v>
      </c>
      <c r="BN82">
        <v>14045</v>
      </c>
      <c r="BO82">
        <v>10853</v>
      </c>
      <c r="BP82">
        <v>221117</v>
      </c>
      <c r="BQ82">
        <v>186317</v>
      </c>
      <c r="BR82">
        <v>146428</v>
      </c>
      <c r="BS82">
        <v>227870</v>
      </c>
      <c r="BT82">
        <v>12316</v>
      </c>
      <c r="BU82">
        <v>30674</v>
      </c>
      <c r="BV82">
        <v>184</v>
      </c>
      <c r="BW82">
        <v>49237</v>
      </c>
      <c r="BX82">
        <v>891</v>
      </c>
      <c r="BY82">
        <v>579</v>
      </c>
      <c r="BZ82">
        <v>9147</v>
      </c>
      <c r="CA82">
        <v>58265</v>
      </c>
      <c r="CB82">
        <v>94342</v>
      </c>
      <c r="CC82">
        <v>15600</v>
      </c>
      <c r="CD82">
        <v>89084</v>
      </c>
      <c r="CE82">
        <v>39</v>
      </c>
      <c r="CF82">
        <v>542</v>
      </c>
      <c r="CG82">
        <v>4981</v>
      </c>
      <c r="CH82">
        <v>6732</v>
      </c>
      <c r="CI82">
        <v>73935</v>
      </c>
      <c r="CJ82">
        <v>119784</v>
      </c>
      <c r="CK82">
        <v>1170</v>
      </c>
      <c r="CL82">
        <v>129177</v>
      </c>
      <c r="CM82">
        <v>43302</v>
      </c>
      <c r="CN82">
        <v>4228</v>
      </c>
      <c r="CO82">
        <v>13046</v>
      </c>
      <c r="CP82">
        <v>17274</v>
      </c>
      <c r="CQ82">
        <v>23783</v>
      </c>
      <c r="CR82">
        <v>134056</v>
      </c>
      <c r="CS82">
        <v>55033</v>
      </c>
      <c r="CT82">
        <v>55240</v>
      </c>
      <c r="CU82">
        <v>73299</v>
      </c>
      <c r="CV82">
        <v>19953</v>
      </c>
      <c r="CW82">
        <v>50863</v>
      </c>
      <c r="CX82">
        <v>153267</v>
      </c>
      <c r="CY82">
        <v>48467</v>
      </c>
      <c r="CZ82">
        <v>13086</v>
      </c>
      <c r="DA82">
        <v>15718</v>
      </c>
      <c r="DB82">
        <v>2146</v>
      </c>
      <c r="DC82">
        <v>486</v>
      </c>
      <c r="DD82">
        <v>27130</v>
      </c>
      <c r="DE82">
        <v>131</v>
      </c>
      <c r="DF82">
        <v>650</v>
      </c>
      <c r="DG82">
        <v>472</v>
      </c>
      <c r="DH82">
        <v>1122</v>
      </c>
      <c r="DI82">
        <v>441</v>
      </c>
      <c r="DJ82">
        <v>238</v>
      </c>
      <c r="DK82">
        <v>679</v>
      </c>
      <c r="DL82">
        <v>279</v>
      </c>
      <c r="DM82">
        <v>433</v>
      </c>
      <c r="DN82">
        <v>712</v>
      </c>
      <c r="DO82">
        <v>29</v>
      </c>
      <c r="DP82">
        <v>2674</v>
      </c>
    </row>
    <row r="83" spans="3:120">
      <c r="C83">
        <v>78</v>
      </c>
      <c r="D83" t="s">
        <v>5</v>
      </c>
      <c r="E83" t="s">
        <v>112</v>
      </c>
      <c r="F83">
        <v>942011</v>
      </c>
      <c r="G83">
        <v>495360</v>
      </c>
      <c r="H83">
        <v>446651</v>
      </c>
      <c r="I83">
        <v>557578</v>
      </c>
      <c r="J83">
        <v>327471</v>
      </c>
      <c r="K83">
        <v>230107</v>
      </c>
      <c r="L83">
        <v>284357</v>
      </c>
      <c r="M83">
        <v>149111</v>
      </c>
      <c r="N83">
        <v>135246</v>
      </c>
      <c r="O83">
        <v>0</v>
      </c>
      <c r="P83">
        <v>0</v>
      </c>
      <c r="Q83">
        <v>0</v>
      </c>
      <c r="R83">
        <v>369083</v>
      </c>
      <c r="S83">
        <v>263498</v>
      </c>
      <c r="T83">
        <v>105585</v>
      </c>
      <c r="U83">
        <v>286258</v>
      </c>
      <c r="V83">
        <v>82825</v>
      </c>
      <c r="W83">
        <v>572928</v>
      </c>
      <c r="X83">
        <v>132250</v>
      </c>
      <c r="Y83">
        <v>97997</v>
      </c>
      <c r="Z83">
        <v>6558</v>
      </c>
      <c r="AA83">
        <v>132278</v>
      </c>
      <c r="AB83">
        <v>779243</v>
      </c>
      <c r="AC83">
        <v>8360</v>
      </c>
      <c r="AD83">
        <v>996</v>
      </c>
      <c r="AE83">
        <v>150969</v>
      </c>
      <c r="AF83">
        <v>171</v>
      </c>
      <c r="AG83">
        <v>1172</v>
      </c>
      <c r="AH83">
        <v>530</v>
      </c>
      <c r="AI83">
        <v>570</v>
      </c>
      <c r="AJ83">
        <v>51693</v>
      </c>
      <c r="AK83">
        <v>153301</v>
      </c>
      <c r="AL83">
        <v>3210</v>
      </c>
      <c r="AM83">
        <v>13142</v>
      </c>
      <c r="AN83">
        <v>203020</v>
      </c>
      <c r="AO83">
        <v>55360</v>
      </c>
      <c r="AP83">
        <v>258380</v>
      </c>
      <c r="AQ83">
        <v>103541</v>
      </c>
      <c r="AR83">
        <v>136663</v>
      </c>
      <c r="AS83">
        <v>99948</v>
      </c>
      <c r="AT83">
        <v>93526</v>
      </c>
      <c r="AU83">
        <v>61476</v>
      </c>
      <c r="AV83">
        <v>37741</v>
      </c>
      <c r="AW83">
        <v>9504</v>
      </c>
      <c r="AX83">
        <v>542399</v>
      </c>
      <c r="AY83">
        <v>344534</v>
      </c>
      <c r="AZ83">
        <v>886933</v>
      </c>
      <c r="BA83">
        <v>555745</v>
      </c>
      <c r="BB83">
        <v>237009</v>
      </c>
      <c r="BC83">
        <v>147469</v>
      </c>
      <c r="BD83">
        <v>1788</v>
      </c>
      <c r="BE83">
        <v>86268</v>
      </c>
      <c r="BF83">
        <v>14030</v>
      </c>
      <c r="BG83">
        <v>29817</v>
      </c>
      <c r="BH83">
        <v>52633</v>
      </c>
      <c r="BI83">
        <v>4347</v>
      </c>
      <c r="BJ83">
        <v>120937</v>
      </c>
      <c r="BK83">
        <v>7830</v>
      </c>
      <c r="BL83">
        <v>107042</v>
      </c>
      <c r="BM83">
        <v>136196</v>
      </c>
      <c r="BN83">
        <v>10912</v>
      </c>
      <c r="BO83">
        <v>9757</v>
      </c>
      <c r="BP83">
        <v>159106</v>
      </c>
      <c r="BQ83">
        <v>152219</v>
      </c>
      <c r="BR83">
        <v>134586</v>
      </c>
      <c r="BS83">
        <v>162708</v>
      </c>
      <c r="BT83">
        <v>8832</v>
      </c>
      <c r="BU83">
        <v>41778</v>
      </c>
      <c r="BV83">
        <v>44</v>
      </c>
      <c r="BW83">
        <v>80729</v>
      </c>
      <c r="BX83">
        <v>235</v>
      </c>
      <c r="BY83">
        <v>144</v>
      </c>
      <c r="BZ83">
        <v>9804</v>
      </c>
      <c r="CA83">
        <v>23875</v>
      </c>
      <c r="CB83">
        <v>37401</v>
      </c>
      <c r="CC83">
        <v>228</v>
      </c>
      <c r="CD83">
        <v>41039</v>
      </c>
      <c r="CE83">
        <v>28</v>
      </c>
      <c r="CF83">
        <v>1970</v>
      </c>
      <c r="CG83">
        <v>1355</v>
      </c>
      <c r="CH83">
        <v>5126</v>
      </c>
      <c r="CI83">
        <v>39877</v>
      </c>
      <c r="CJ83">
        <v>122912</v>
      </c>
      <c r="CK83">
        <v>1773</v>
      </c>
      <c r="CL83">
        <v>128708</v>
      </c>
      <c r="CM83">
        <v>25578</v>
      </c>
      <c r="CN83">
        <v>3026</v>
      </c>
      <c r="CO83">
        <v>9731</v>
      </c>
      <c r="CP83">
        <v>12757</v>
      </c>
      <c r="CQ83">
        <v>17216</v>
      </c>
      <c r="CR83">
        <v>99951</v>
      </c>
      <c r="CS83">
        <v>41231</v>
      </c>
      <c r="CT83">
        <v>41504</v>
      </c>
      <c r="CU83">
        <v>51558</v>
      </c>
      <c r="CV83">
        <v>11828</v>
      </c>
      <c r="CW83">
        <v>13305</v>
      </c>
      <c r="CX83">
        <v>118034</v>
      </c>
      <c r="CY83">
        <v>32676</v>
      </c>
      <c r="CZ83">
        <v>8838</v>
      </c>
      <c r="DA83">
        <v>10397</v>
      </c>
      <c r="DB83">
        <v>1302</v>
      </c>
      <c r="DC83">
        <v>257</v>
      </c>
      <c r="DD83">
        <v>14987</v>
      </c>
      <c r="DE83">
        <v>89</v>
      </c>
      <c r="DF83">
        <v>444</v>
      </c>
      <c r="DG83">
        <v>330</v>
      </c>
      <c r="DH83">
        <v>774</v>
      </c>
      <c r="DI83">
        <v>304</v>
      </c>
      <c r="DJ83">
        <v>161</v>
      </c>
      <c r="DK83">
        <v>465</v>
      </c>
      <c r="DL83">
        <v>187</v>
      </c>
      <c r="DM83">
        <v>301</v>
      </c>
      <c r="DN83">
        <v>488</v>
      </c>
      <c r="DO83">
        <v>39</v>
      </c>
      <c r="DP83">
        <v>1854</v>
      </c>
    </row>
    <row r="84" spans="3:120">
      <c r="C84">
        <v>79</v>
      </c>
      <c r="D84" t="s">
        <v>5</v>
      </c>
      <c r="E84" t="s">
        <v>113</v>
      </c>
      <c r="F84">
        <v>1295189</v>
      </c>
      <c r="G84">
        <v>682582</v>
      </c>
      <c r="H84">
        <v>612607</v>
      </c>
      <c r="I84">
        <v>782897</v>
      </c>
      <c r="J84">
        <v>456968</v>
      </c>
      <c r="K84">
        <v>325929</v>
      </c>
      <c r="L84">
        <v>387381</v>
      </c>
      <c r="M84">
        <v>202430</v>
      </c>
      <c r="N84">
        <v>184951</v>
      </c>
      <c r="O84">
        <v>0</v>
      </c>
      <c r="P84">
        <v>0</v>
      </c>
      <c r="Q84">
        <v>0</v>
      </c>
      <c r="R84">
        <v>502003</v>
      </c>
      <c r="S84">
        <v>369462</v>
      </c>
      <c r="T84">
        <v>132541</v>
      </c>
      <c r="U84">
        <v>399169</v>
      </c>
      <c r="V84">
        <v>102834</v>
      </c>
      <c r="W84">
        <v>793186</v>
      </c>
      <c r="X84">
        <v>164297</v>
      </c>
      <c r="Y84">
        <v>147042</v>
      </c>
      <c r="Z84">
        <v>11952</v>
      </c>
      <c r="AA84">
        <v>178712</v>
      </c>
      <c r="AB84">
        <v>940255</v>
      </c>
      <c r="AC84">
        <v>9524</v>
      </c>
      <c r="AD84">
        <v>2186</v>
      </c>
      <c r="AE84">
        <v>338962</v>
      </c>
      <c r="AF84">
        <v>370</v>
      </c>
      <c r="AG84">
        <v>2256</v>
      </c>
      <c r="AH84">
        <v>624</v>
      </c>
      <c r="AI84">
        <v>1012</v>
      </c>
      <c r="AJ84">
        <v>70538</v>
      </c>
      <c r="AK84">
        <v>215527</v>
      </c>
      <c r="AL84">
        <v>6287</v>
      </c>
      <c r="AM84">
        <v>22706</v>
      </c>
      <c r="AN84">
        <v>245476</v>
      </c>
      <c r="AO84">
        <v>93316</v>
      </c>
      <c r="AP84">
        <v>338792</v>
      </c>
      <c r="AQ84">
        <v>141766</v>
      </c>
      <c r="AR84">
        <v>201349</v>
      </c>
      <c r="AS84">
        <v>153263</v>
      </c>
      <c r="AT84">
        <v>134559</v>
      </c>
      <c r="AU84">
        <v>83373</v>
      </c>
      <c r="AV84">
        <v>61620</v>
      </c>
      <c r="AW84">
        <v>16698</v>
      </c>
      <c r="AX84">
        <v>792628</v>
      </c>
      <c r="AY84">
        <v>412353</v>
      </c>
      <c r="AZ84">
        <v>1204981</v>
      </c>
      <c r="BA84">
        <v>750228</v>
      </c>
      <c r="BB84">
        <v>334344</v>
      </c>
      <c r="BC84">
        <v>208185</v>
      </c>
      <c r="BD84">
        <v>2432</v>
      </c>
      <c r="BE84">
        <v>117760</v>
      </c>
      <c r="BF84">
        <v>24468</v>
      </c>
      <c r="BG84">
        <v>45101</v>
      </c>
      <c r="BH84">
        <v>75692</v>
      </c>
      <c r="BI84">
        <v>7898</v>
      </c>
      <c r="BJ84">
        <v>165463</v>
      </c>
      <c r="BK84">
        <v>13695</v>
      </c>
      <c r="BL84">
        <v>150315</v>
      </c>
      <c r="BM84">
        <v>190983</v>
      </c>
      <c r="BN84">
        <v>17622</v>
      </c>
      <c r="BO84">
        <v>13027</v>
      </c>
      <c r="BP84">
        <v>215779</v>
      </c>
      <c r="BQ84">
        <v>216307</v>
      </c>
      <c r="BR84">
        <v>215371</v>
      </c>
      <c r="BS84">
        <v>219428</v>
      </c>
      <c r="BT84">
        <v>12951</v>
      </c>
      <c r="BU84">
        <v>60969</v>
      </c>
      <c r="BV84">
        <v>84</v>
      </c>
      <c r="BW84">
        <v>138230</v>
      </c>
      <c r="BX84">
        <v>235</v>
      </c>
      <c r="BY84">
        <v>146</v>
      </c>
      <c r="BZ84">
        <v>15287</v>
      </c>
      <c r="CA84">
        <v>23910</v>
      </c>
      <c r="CB84">
        <v>19978</v>
      </c>
      <c r="CC84">
        <v>178</v>
      </c>
      <c r="CD84">
        <v>26345</v>
      </c>
      <c r="CE84">
        <v>61</v>
      </c>
      <c r="CF84">
        <v>3363</v>
      </c>
      <c r="CG84">
        <v>1968</v>
      </c>
      <c r="CH84">
        <v>7298</v>
      </c>
      <c r="CI84">
        <v>33381</v>
      </c>
      <c r="CJ84">
        <v>196564</v>
      </c>
      <c r="CK84">
        <v>1906</v>
      </c>
      <c r="CL84">
        <v>204475</v>
      </c>
      <c r="CM84">
        <v>19947</v>
      </c>
      <c r="CN84">
        <v>4202</v>
      </c>
      <c r="CO84">
        <v>13126</v>
      </c>
      <c r="CP84">
        <v>17328</v>
      </c>
      <c r="CQ84">
        <v>23790</v>
      </c>
      <c r="CR84">
        <v>135060</v>
      </c>
      <c r="CS84">
        <v>57070</v>
      </c>
      <c r="CT84">
        <v>54200</v>
      </c>
      <c r="CU84">
        <v>70339</v>
      </c>
      <c r="CV84">
        <v>17490</v>
      </c>
      <c r="CW84">
        <v>10272</v>
      </c>
      <c r="CX84">
        <v>157925</v>
      </c>
      <c r="CY84">
        <v>45978</v>
      </c>
      <c r="CZ84">
        <v>13988</v>
      </c>
      <c r="DA84">
        <v>16392</v>
      </c>
      <c r="DB84">
        <v>1996</v>
      </c>
      <c r="DC84">
        <v>408</v>
      </c>
      <c r="DD84">
        <v>19922</v>
      </c>
      <c r="DE84">
        <v>113</v>
      </c>
      <c r="DF84">
        <v>569</v>
      </c>
      <c r="DG84">
        <v>538</v>
      </c>
      <c r="DH84">
        <v>1107</v>
      </c>
      <c r="DI84">
        <v>435</v>
      </c>
      <c r="DJ84">
        <v>228</v>
      </c>
      <c r="DK84">
        <v>663</v>
      </c>
      <c r="DL84">
        <v>252</v>
      </c>
      <c r="DM84">
        <v>405</v>
      </c>
      <c r="DN84">
        <v>657</v>
      </c>
      <c r="DO84">
        <v>140</v>
      </c>
      <c r="DP84">
        <v>2681</v>
      </c>
    </row>
    <row r="85" spans="3:120">
      <c r="C85">
        <v>80</v>
      </c>
      <c r="D85" t="s">
        <v>5</v>
      </c>
      <c r="E85" t="s">
        <v>114</v>
      </c>
      <c r="F85">
        <v>1743931</v>
      </c>
      <c r="G85">
        <v>931562</v>
      </c>
      <c r="H85">
        <v>812369</v>
      </c>
      <c r="I85">
        <v>1114311</v>
      </c>
      <c r="J85">
        <v>670200</v>
      </c>
      <c r="K85">
        <v>444111</v>
      </c>
      <c r="L85">
        <v>408785</v>
      </c>
      <c r="M85">
        <v>217338</v>
      </c>
      <c r="N85">
        <v>191447</v>
      </c>
      <c r="O85">
        <v>0</v>
      </c>
      <c r="P85">
        <v>0</v>
      </c>
      <c r="Q85">
        <v>0</v>
      </c>
      <c r="R85">
        <v>691621</v>
      </c>
      <c r="S85">
        <v>488321</v>
      </c>
      <c r="T85">
        <v>203300</v>
      </c>
      <c r="U85">
        <v>531227</v>
      </c>
      <c r="V85">
        <v>160394</v>
      </c>
      <c r="W85">
        <v>1052310</v>
      </c>
      <c r="X85">
        <v>261120</v>
      </c>
      <c r="Y85">
        <v>144213</v>
      </c>
      <c r="Z85">
        <v>16097</v>
      </c>
      <c r="AA85">
        <v>270191</v>
      </c>
      <c r="AB85">
        <v>1701061</v>
      </c>
      <c r="AC85">
        <v>21650</v>
      </c>
      <c r="AD85">
        <v>1945</v>
      </c>
      <c r="AE85">
        <v>12270</v>
      </c>
      <c r="AF85">
        <v>334</v>
      </c>
      <c r="AG85">
        <v>3620</v>
      </c>
      <c r="AH85">
        <v>33</v>
      </c>
      <c r="AI85">
        <v>3018</v>
      </c>
      <c r="AJ85">
        <v>110495</v>
      </c>
      <c r="AK85">
        <v>285004</v>
      </c>
      <c r="AL85">
        <v>10132</v>
      </c>
      <c r="AM85">
        <v>33400</v>
      </c>
      <c r="AN85">
        <v>302013</v>
      </c>
      <c r="AO85">
        <v>154113</v>
      </c>
      <c r="AP85">
        <v>456126</v>
      </c>
      <c r="AQ85">
        <v>197303</v>
      </c>
      <c r="AR85">
        <v>230074</v>
      </c>
      <c r="AS85">
        <v>194595</v>
      </c>
      <c r="AT85">
        <v>202792</v>
      </c>
      <c r="AU85">
        <v>144626</v>
      </c>
      <c r="AV85">
        <v>105346</v>
      </c>
      <c r="AW85">
        <v>19031</v>
      </c>
      <c r="AX85">
        <v>1093767</v>
      </c>
      <c r="AY85">
        <v>505251</v>
      </c>
      <c r="AZ85">
        <v>1599018</v>
      </c>
      <c r="BA85">
        <v>1017830</v>
      </c>
      <c r="BB85">
        <v>456536</v>
      </c>
      <c r="BC85">
        <v>265109</v>
      </c>
      <c r="BD85">
        <v>4456</v>
      </c>
      <c r="BE85">
        <v>147721</v>
      </c>
      <c r="BF85">
        <v>24642</v>
      </c>
      <c r="BG85">
        <v>65713</v>
      </c>
      <c r="BH85">
        <v>90721</v>
      </c>
      <c r="BI85">
        <v>11379</v>
      </c>
      <c r="BJ85">
        <v>231246</v>
      </c>
      <c r="BK85">
        <v>21142</v>
      </c>
      <c r="BL85">
        <v>202588</v>
      </c>
      <c r="BM85">
        <v>259276</v>
      </c>
      <c r="BN85">
        <v>16651</v>
      </c>
      <c r="BO85">
        <v>15588</v>
      </c>
      <c r="BP85">
        <v>305078</v>
      </c>
      <c r="BQ85">
        <v>273915</v>
      </c>
      <c r="BR85">
        <v>231144</v>
      </c>
      <c r="BS85">
        <v>295628</v>
      </c>
      <c r="BT85">
        <v>23078</v>
      </c>
      <c r="BU85">
        <v>40677</v>
      </c>
      <c r="BV85">
        <v>98</v>
      </c>
      <c r="BW85">
        <v>83800</v>
      </c>
      <c r="BX85">
        <v>827</v>
      </c>
      <c r="BY85">
        <v>418</v>
      </c>
      <c r="BZ85">
        <v>13434</v>
      </c>
      <c r="CA85">
        <v>51131</v>
      </c>
      <c r="CB85">
        <v>87692</v>
      </c>
      <c r="CC85">
        <v>12798</v>
      </c>
      <c r="CD85">
        <v>78490</v>
      </c>
      <c r="CE85">
        <v>53</v>
      </c>
      <c r="CF85">
        <v>4199</v>
      </c>
      <c r="CG85">
        <v>2895</v>
      </c>
      <c r="CH85">
        <v>11939</v>
      </c>
      <c r="CI85">
        <v>76543</v>
      </c>
      <c r="CJ85">
        <v>194669</v>
      </c>
      <c r="CK85">
        <v>4792</v>
      </c>
      <c r="CL85">
        <v>218535</v>
      </c>
      <c r="CM85">
        <v>11612</v>
      </c>
      <c r="CN85">
        <v>5846</v>
      </c>
      <c r="CO85">
        <v>17116</v>
      </c>
      <c r="CP85">
        <v>22962</v>
      </c>
      <c r="CQ85">
        <v>32391</v>
      </c>
      <c r="CR85">
        <v>188751</v>
      </c>
      <c r="CS85">
        <v>80345</v>
      </c>
      <c r="CT85">
        <v>76015</v>
      </c>
      <c r="CU85">
        <v>91914</v>
      </c>
      <c r="CV85">
        <v>21419</v>
      </c>
      <c r="CW85">
        <v>53834</v>
      </c>
      <c r="CX85">
        <v>215575</v>
      </c>
      <c r="CY85">
        <v>60114</v>
      </c>
      <c r="CZ85">
        <v>16187</v>
      </c>
      <c r="DA85">
        <v>18978</v>
      </c>
      <c r="DB85">
        <v>2326</v>
      </c>
      <c r="DC85">
        <v>465</v>
      </c>
      <c r="DD85">
        <v>30379</v>
      </c>
      <c r="DE85">
        <v>167</v>
      </c>
      <c r="DF85">
        <v>828</v>
      </c>
      <c r="DG85">
        <v>690</v>
      </c>
      <c r="DH85">
        <v>1518</v>
      </c>
      <c r="DI85">
        <v>577</v>
      </c>
      <c r="DJ85">
        <v>340</v>
      </c>
      <c r="DK85">
        <v>917</v>
      </c>
      <c r="DL85">
        <v>362</v>
      </c>
      <c r="DM85">
        <v>579</v>
      </c>
      <c r="DN85">
        <v>941</v>
      </c>
      <c r="DO85">
        <v>100</v>
      </c>
      <c r="DP85">
        <v>3642</v>
      </c>
    </row>
    <row r="86" spans="3:120">
      <c r="C86">
        <v>81</v>
      </c>
      <c r="D86" t="s">
        <v>5</v>
      </c>
      <c r="E86" t="s">
        <v>115</v>
      </c>
      <c r="F86">
        <v>1634445</v>
      </c>
      <c r="G86">
        <v>866672</v>
      </c>
      <c r="H86">
        <v>767773</v>
      </c>
      <c r="I86">
        <v>1069871</v>
      </c>
      <c r="J86">
        <v>643158</v>
      </c>
      <c r="K86">
        <v>426713</v>
      </c>
      <c r="L86">
        <v>341162</v>
      </c>
      <c r="M86">
        <v>181475</v>
      </c>
      <c r="N86">
        <v>159687</v>
      </c>
      <c r="O86">
        <v>0</v>
      </c>
      <c r="P86">
        <v>0</v>
      </c>
      <c r="Q86">
        <v>0</v>
      </c>
      <c r="R86">
        <v>623006</v>
      </c>
      <c r="S86">
        <v>430678</v>
      </c>
      <c r="T86">
        <v>192328</v>
      </c>
      <c r="U86">
        <v>445675</v>
      </c>
      <c r="V86">
        <v>177331</v>
      </c>
      <c r="W86">
        <v>1011439</v>
      </c>
      <c r="X86">
        <v>288543</v>
      </c>
      <c r="Y86">
        <v>103788</v>
      </c>
      <c r="Z86">
        <v>14855</v>
      </c>
      <c r="AA86">
        <v>215820</v>
      </c>
      <c r="AB86">
        <v>1611031</v>
      </c>
      <c r="AC86">
        <v>15515</v>
      </c>
      <c r="AD86">
        <v>873</v>
      </c>
      <c r="AE86">
        <v>2401</v>
      </c>
      <c r="AF86">
        <v>254</v>
      </c>
      <c r="AG86">
        <v>1016</v>
      </c>
      <c r="AH86">
        <v>26</v>
      </c>
      <c r="AI86">
        <v>3329</v>
      </c>
      <c r="AJ86">
        <v>88938</v>
      </c>
      <c r="AK86">
        <v>266244</v>
      </c>
      <c r="AL86">
        <v>5292</v>
      </c>
      <c r="AM86">
        <v>25236</v>
      </c>
      <c r="AN86">
        <v>357047</v>
      </c>
      <c r="AO86">
        <v>99235</v>
      </c>
      <c r="AP86">
        <v>456282</v>
      </c>
      <c r="AQ86">
        <v>186145</v>
      </c>
      <c r="AR86">
        <v>223049</v>
      </c>
      <c r="AS86">
        <v>198307</v>
      </c>
      <c r="AT86">
        <v>218631</v>
      </c>
      <c r="AU86">
        <v>148995</v>
      </c>
      <c r="AV86">
        <v>104875</v>
      </c>
      <c r="AW86">
        <v>13786</v>
      </c>
      <c r="AX86">
        <v>1093788</v>
      </c>
      <c r="AY86">
        <v>459364</v>
      </c>
      <c r="AZ86">
        <v>1553152</v>
      </c>
      <c r="BA86">
        <v>964960</v>
      </c>
      <c r="BB86">
        <v>405760</v>
      </c>
      <c r="BC86">
        <v>261428</v>
      </c>
      <c r="BD86">
        <v>2297</v>
      </c>
      <c r="BE86">
        <v>99232</v>
      </c>
      <c r="BF86">
        <v>16793</v>
      </c>
      <c r="BG86">
        <v>58375</v>
      </c>
      <c r="BH86">
        <v>66069</v>
      </c>
      <c r="BI86">
        <v>10057</v>
      </c>
      <c r="BJ86">
        <v>221159</v>
      </c>
      <c r="BK86">
        <v>11346</v>
      </c>
      <c r="BL86">
        <v>176336</v>
      </c>
      <c r="BM86">
        <v>242718</v>
      </c>
      <c r="BN86">
        <v>11502</v>
      </c>
      <c r="BO86">
        <v>15893</v>
      </c>
      <c r="BP86">
        <v>289221</v>
      </c>
      <c r="BQ86">
        <v>241914</v>
      </c>
      <c r="BR86">
        <v>175689</v>
      </c>
      <c r="BS86">
        <v>293443</v>
      </c>
      <c r="BT86">
        <v>11408</v>
      </c>
      <c r="BU86">
        <v>41570</v>
      </c>
      <c r="BV86">
        <v>73</v>
      </c>
      <c r="BW86">
        <v>51547</v>
      </c>
      <c r="BX86">
        <v>675</v>
      </c>
      <c r="BY86">
        <v>439</v>
      </c>
      <c r="BZ86">
        <v>10649</v>
      </c>
      <c r="CA86">
        <v>66898</v>
      </c>
      <c r="CB86">
        <v>130566</v>
      </c>
      <c r="CC86">
        <v>22116</v>
      </c>
      <c r="CD86">
        <v>68692</v>
      </c>
      <c r="CE86">
        <v>67</v>
      </c>
      <c r="CF86">
        <v>347</v>
      </c>
      <c r="CG86">
        <v>5860</v>
      </c>
      <c r="CH86">
        <v>9831</v>
      </c>
      <c r="CI86">
        <v>84400</v>
      </c>
      <c r="CJ86">
        <v>164410</v>
      </c>
      <c r="CK86">
        <v>3557</v>
      </c>
      <c r="CL86">
        <v>203509</v>
      </c>
      <c r="CM86">
        <v>36262</v>
      </c>
      <c r="CN86">
        <v>5367</v>
      </c>
      <c r="CO86">
        <v>16409</v>
      </c>
      <c r="CP86">
        <v>21776</v>
      </c>
      <c r="CQ86">
        <v>30859</v>
      </c>
      <c r="CR86">
        <v>175604</v>
      </c>
      <c r="CS86">
        <v>75191</v>
      </c>
      <c r="CT86">
        <v>69554</v>
      </c>
      <c r="CU86">
        <v>88960</v>
      </c>
      <c r="CV86">
        <v>22472</v>
      </c>
      <c r="CW86">
        <v>60002</v>
      </c>
      <c r="CX86">
        <v>198703</v>
      </c>
      <c r="CY86">
        <v>58683</v>
      </c>
      <c r="CZ86">
        <v>17581</v>
      </c>
      <c r="DA86">
        <v>20686</v>
      </c>
      <c r="DB86">
        <v>2605</v>
      </c>
      <c r="DC86">
        <v>500</v>
      </c>
      <c r="DD86">
        <v>30740</v>
      </c>
      <c r="DE86">
        <v>150</v>
      </c>
      <c r="DF86">
        <v>756</v>
      </c>
      <c r="DG86">
        <v>628</v>
      </c>
      <c r="DH86">
        <v>1384</v>
      </c>
      <c r="DI86">
        <v>549</v>
      </c>
      <c r="DJ86">
        <v>278</v>
      </c>
      <c r="DK86">
        <v>827</v>
      </c>
      <c r="DL86">
        <v>321</v>
      </c>
      <c r="DM86">
        <v>516</v>
      </c>
      <c r="DN86">
        <v>837</v>
      </c>
      <c r="DO86">
        <v>149</v>
      </c>
      <c r="DP86">
        <v>3349</v>
      </c>
    </row>
    <row r="87" spans="3:120">
      <c r="C87">
        <v>82</v>
      </c>
      <c r="D87" t="s">
        <v>5</v>
      </c>
      <c r="E87" t="s">
        <v>116</v>
      </c>
      <c r="F87">
        <v>1061204</v>
      </c>
      <c r="G87">
        <v>568479</v>
      </c>
      <c r="H87">
        <v>492725</v>
      </c>
      <c r="I87">
        <v>747582</v>
      </c>
      <c r="J87">
        <v>436025</v>
      </c>
      <c r="K87">
        <v>311557</v>
      </c>
      <c r="L87">
        <v>216889</v>
      </c>
      <c r="M87">
        <v>115573</v>
      </c>
      <c r="N87">
        <v>101316</v>
      </c>
      <c r="O87">
        <v>0</v>
      </c>
      <c r="P87">
        <v>0</v>
      </c>
      <c r="Q87">
        <v>0</v>
      </c>
      <c r="R87">
        <v>345967</v>
      </c>
      <c r="S87">
        <v>272646</v>
      </c>
      <c r="T87">
        <v>73321</v>
      </c>
      <c r="U87">
        <v>288949</v>
      </c>
      <c r="V87">
        <v>57018</v>
      </c>
      <c r="W87">
        <v>715237</v>
      </c>
      <c r="X87">
        <v>95732</v>
      </c>
      <c r="Y87">
        <v>36568</v>
      </c>
      <c r="Z87">
        <v>8521</v>
      </c>
      <c r="AA87">
        <v>205146</v>
      </c>
      <c r="AB87">
        <v>1043887</v>
      </c>
      <c r="AC87">
        <v>8185</v>
      </c>
      <c r="AD87">
        <v>732</v>
      </c>
      <c r="AE87">
        <v>3916</v>
      </c>
      <c r="AF87">
        <v>200</v>
      </c>
      <c r="AG87">
        <v>3491</v>
      </c>
      <c r="AH87">
        <v>24</v>
      </c>
      <c r="AI87">
        <v>769</v>
      </c>
      <c r="AJ87">
        <v>94633</v>
      </c>
      <c r="AK87">
        <v>193120</v>
      </c>
      <c r="AL87">
        <v>8482</v>
      </c>
      <c r="AM87">
        <v>27225</v>
      </c>
      <c r="AN87">
        <v>175203</v>
      </c>
      <c r="AO87">
        <v>131739</v>
      </c>
      <c r="AP87">
        <v>306942</v>
      </c>
      <c r="AQ87">
        <v>117097</v>
      </c>
      <c r="AR87">
        <v>150903</v>
      </c>
      <c r="AS87">
        <v>140782</v>
      </c>
      <c r="AT87">
        <v>168499</v>
      </c>
      <c r="AU87">
        <v>109596</v>
      </c>
      <c r="AV87">
        <v>100346</v>
      </c>
      <c r="AW87">
        <v>21134</v>
      </c>
      <c r="AX87">
        <v>808357</v>
      </c>
      <c r="AY87">
        <v>248795</v>
      </c>
      <c r="AZ87">
        <v>1057152</v>
      </c>
      <c r="BA87">
        <v>605741</v>
      </c>
      <c r="BB87">
        <v>269354</v>
      </c>
      <c r="BC87">
        <v>185685</v>
      </c>
      <c r="BD87">
        <v>424</v>
      </c>
      <c r="BE87">
        <v>91682</v>
      </c>
      <c r="BF87">
        <v>16545</v>
      </c>
      <c r="BG87">
        <v>39834</v>
      </c>
      <c r="BH87">
        <v>63575</v>
      </c>
      <c r="BI87">
        <v>9432</v>
      </c>
      <c r="BJ87">
        <v>137267</v>
      </c>
      <c r="BK87">
        <v>17402</v>
      </c>
      <c r="BL87">
        <v>150160</v>
      </c>
      <c r="BM87">
        <v>160621</v>
      </c>
      <c r="BN87">
        <v>13922</v>
      </c>
      <c r="BO87">
        <v>7826</v>
      </c>
      <c r="BP87">
        <v>190149</v>
      </c>
      <c r="BQ87">
        <v>174390</v>
      </c>
      <c r="BR87">
        <v>147990</v>
      </c>
      <c r="BS87">
        <v>185204</v>
      </c>
      <c r="BT87">
        <v>15541</v>
      </c>
      <c r="BU87">
        <v>17619</v>
      </c>
      <c r="BV87">
        <v>128</v>
      </c>
      <c r="BW87">
        <v>18679</v>
      </c>
      <c r="BX87">
        <v>705</v>
      </c>
      <c r="BY87">
        <v>391</v>
      </c>
      <c r="BZ87">
        <v>2416</v>
      </c>
      <c r="CA87">
        <v>28543</v>
      </c>
      <c r="CB87">
        <v>53703</v>
      </c>
      <c r="CC87">
        <v>8169</v>
      </c>
      <c r="CD87">
        <v>35577</v>
      </c>
      <c r="CE87">
        <v>34</v>
      </c>
      <c r="CF87">
        <v>1086</v>
      </c>
      <c r="CG87">
        <v>2431</v>
      </c>
      <c r="CH87">
        <v>3991</v>
      </c>
      <c r="CI87">
        <v>37780</v>
      </c>
      <c r="CJ87">
        <v>136781</v>
      </c>
      <c r="CK87">
        <v>440</v>
      </c>
      <c r="CL87">
        <v>154010</v>
      </c>
      <c r="CM87">
        <v>10545</v>
      </c>
      <c r="CN87">
        <v>4261</v>
      </c>
      <c r="CO87">
        <v>11498</v>
      </c>
      <c r="CP87">
        <v>15759</v>
      </c>
      <c r="CQ87">
        <v>21602</v>
      </c>
      <c r="CR87">
        <v>118044</v>
      </c>
      <c r="CS87">
        <v>50316</v>
      </c>
      <c r="CT87">
        <v>46126</v>
      </c>
      <c r="CU87">
        <v>55628</v>
      </c>
      <c r="CV87">
        <v>13502</v>
      </c>
      <c r="CW87">
        <v>28372</v>
      </c>
      <c r="CX87">
        <v>133362</v>
      </c>
      <c r="CY87">
        <v>37417</v>
      </c>
      <c r="CZ87">
        <v>9594</v>
      </c>
      <c r="DA87">
        <v>11401</v>
      </c>
      <c r="DB87">
        <v>1525</v>
      </c>
      <c r="DC87">
        <v>282</v>
      </c>
      <c r="DD87">
        <v>20753</v>
      </c>
      <c r="DE87">
        <v>77</v>
      </c>
      <c r="DF87">
        <v>372</v>
      </c>
      <c r="DG87">
        <v>537</v>
      </c>
      <c r="DH87">
        <v>909</v>
      </c>
      <c r="DI87">
        <v>296</v>
      </c>
      <c r="DJ87">
        <v>265</v>
      </c>
      <c r="DK87">
        <v>561</v>
      </c>
      <c r="DL87">
        <v>177</v>
      </c>
      <c r="DM87">
        <v>284</v>
      </c>
      <c r="DN87">
        <v>461</v>
      </c>
      <c r="DO87">
        <v>291</v>
      </c>
      <c r="DP87">
        <v>2299</v>
      </c>
    </row>
    <row r="88" spans="3:120">
      <c r="C88">
        <v>83</v>
      </c>
      <c r="D88" t="s">
        <v>5</v>
      </c>
      <c r="E88" t="s">
        <v>117</v>
      </c>
      <c r="F88">
        <v>958405</v>
      </c>
      <c r="G88">
        <v>514667</v>
      </c>
      <c r="H88">
        <v>443738</v>
      </c>
      <c r="I88">
        <v>676091</v>
      </c>
      <c r="J88">
        <v>399480</v>
      </c>
      <c r="K88">
        <v>276611</v>
      </c>
      <c r="L88">
        <v>170448</v>
      </c>
      <c r="M88">
        <v>90856</v>
      </c>
      <c r="N88">
        <v>79592</v>
      </c>
      <c r="O88">
        <v>0</v>
      </c>
      <c r="P88">
        <v>0</v>
      </c>
      <c r="Q88">
        <v>0</v>
      </c>
      <c r="R88">
        <v>326534</v>
      </c>
      <c r="S88">
        <v>250020</v>
      </c>
      <c r="T88">
        <v>76514</v>
      </c>
      <c r="U88">
        <v>246457</v>
      </c>
      <c r="V88">
        <v>80077</v>
      </c>
      <c r="W88">
        <v>631871</v>
      </c>
      <c r="X88">
        <v>112389</v>
      </c>
      <c r="Y88">
        <v>44845</v>
      </c>
      <c r="Z88">
        <v>9254</v>
      </c>
      <c r="AA88">
        <v>160046</v>
      </c>
      <c r="AB88">
        <v>945693</v>
      </c>
      <c r="AC88">
        <v>8247</v>
      </c>
      <c r="AD88">
        <v>734</v>
      </c>
      <c r="AE88">
        <v>1042</v>
      </c>
      <c r="AF88">
        <v>105</v>
      </c>
      <c r="AG88">
        <v>645</v>
      </c>
      <c r="AH88">
        <v>22</v>
      </c>
      <c r="AI88">
        <v>1917</v>
      </c>
      <c r="AJ88">
        <v>70149</v>
      </c>
      <c r="AK88">
        <v>168558</v>
      </c>
      <c r="AL88">
        <v>5034</v>
      </c>
      <c r="AM88">
        <v>19241</v>
      </c>
      <c r="AN88">
        <v>211816</v>
      </c>
      <c r="AO88">
        <v>78328</v>
      </c>
      <c r="AP88">
        <v>290144</v>
      </c>
      <c r="AQ88">
        <v>90737</v>
      </c>
      <c r="AR88">
        <v>109829</v>
      </c>
      <c r="AS88">
        <v>115794</v>
      </c>
      <c r="AT88">
        <v>145258</v>
      </c>
      <c r="AU88">
        <v>97457</v>
      </c>
      <c r="AV88">
        <v>58826</v>
      </c>
      <c r="AW88">
        <v>9387</v>
      </c>
      <c r="AX88">
        <v>627288</v>
      </c>
      <c r="AY88">
        <v>201028</v>
      </c>
      <c r="AZ88">
        <v>828316</v>
      </c>
      <c r="BA88">
        <v>549975</v>
      </c>
      <c r="BB88">
        <v>245095</v>
      </c>
      <c r="BC88">
        <v>162356</v>
      </c>
      <c r="BD88">
        <v>979</v>
      </c>
      <c r="BE88">
        <v>69952</v>
      </c>
      <c r="BF88">
        <v>14298</v>
      </c>
      <c r="BG88">
        <v>40791</v>
      </c>
      <c r="BH88">
        <v>52868</v>
      </c>
      <c r="BI88">
        <v>11057</v>
      </c>
      <c r="BJ88">
        <v>123227</v>
      </c>
      <c r="BK88">
        <v>9674</v>
      </c>
      <c r="BL88">
        <v>128007</v>
      </c>
      <c r="BM88">
        <v>145032</v>
      </c>
      <c r="BN88">
        <v>10748</v>
      </c>
      <c r="BO88">
        <v>8744</v>
      </c>
      <c r="BP88">
        <v>170101</v>
      </c>
      <c r="BQ88">
        <v>153834</v>
      </c>
      <c r="BR88">
        <v>123545</v>
      </c>
      <c r="BS88">
        <v>168223</v>
      </c>
      <c r="BT88">
        <v>12154</v>
      </c>
      <c r="BU88">
        <v>20490</v>
      </c>
      <c r="BV88">
        <v>121</v>
      </c>
      <c r="BW88">
        <v>20655</v>
      </c>
      <c r="BX88">
        <v>586</v>
      </c>
      <c r="BY88">
        <v>539</v>
      </c>
      <c r="BZ88">
        <v>2304</v>
      </c>
      <c r="CA88">
        <v>29566</v>
      </c>
      <c r="CB88">
        <v>58314</v>
      </c>
      <c r="CC88">
        <v>5301</v>
      </c>
      <c r="CD88">
        <v>36644</v>
      </c>
      <c r="CE88">
        <v>41</v>
      </c>
      <c r="CF88">
        <v>173</v>
      </c>
      <c r="CG88">
        <v>4715</v>
      </c>
      <c r="CH88">
        <v>6599</v>
      </c>
      <c r="CI88">
        <v>36547</v>
      </c>
      <c r="CJ88">
        <v>114081</v>
      </c>
      <c r="CK88">
        <v>1670</v>
      </c>
      <c r="CL88">
        <v>133448</v>
      </c>
      <c r="CM88">
        <v>14363</v>
      </c>
      <c r="CN88">
        <v>3807</v>
      </c>
      <c r="CO88">
        <v>10084</v>
      </c>
      <c r="CP88">
        <v>13891</v>
      </c>
      <c r="CQ88">
        <v>19716</v>
      </c>
      <c r="CR88">
        <v>105616</v>
      </c>
      <c r="CS88">
        <v>45175</v>
      </c>
      <c r="CT88">
        <v>40725</v>
      </c>
      <c r="CU88">
        <v>50636</v>
      </c>
      <c r="CV88">
        <v>13257</v>
      </c>
      <c r="CW88">
        <v>32772</v>
      </c>
      <c r="CX88">
        <v>114239</v>
      </c>
      <c r="CY88">
        <v>35840</v>
      </c>
      <c r="CZ88">
        <v>9978</v>
      </c>
      <c r="DA88">
        <v>11871</v>
      </c>
      <c r="DB88">
        <v>1604</v>
      </c>
      <c r="DC88">
        <v>289</v>
      </c>
      <c r="DD88">
        <v>21450</v>
      </c>
      <c r="DE88">
        <v>81</v>
      </c>
      <c r="DF88">
        <v>407</v>
      </c>
      <c r="DG88">
        <v>452</v>
      </c>
      <c r="DH88">
        <v>859</v>
      </c>
      <c r="DI88">
        <v>305</v>
      </c>
      <c r="DJ88">
        <v>219</v>
      </c>
      <c r="DK88">
        <v>524</v>
      </c>
      <c r="DL88">
        <v>171</v>
      </c>
      <c r="DM88">
        <v>275</v>
      </c>
      <c r="DN88">
        <v>446</v>
      </c>
      <c r="DO88">
        <v>260</v>
      </c>
      <c r="DP88">
        <v>2169</v>
      </c>
    </row>
    <row r="89" spans="3:120">
      <c r="C89">
        <v>84</v>
      </c>
      <c r="D89" t="s">
        <v>5</v>
      </c>
      <c r="E89" t="s">
        <v>118</v>
      </c>
      <c r="F89">
        <v>922088</v>
      </c>
      <c r="G89">
        <v>486665</v>
      </c>
      <c r="H89">
        <v>435423</v>
      </c>
      <c r="I89">
        <v>630255</v>
      </c>
      <c r="J89">
        <v>380440</v>
      </c>
      <c r="K89">
        <v>249815</v>
      </c>
      <c r="L89">
        <v>156314</v>
      </c>
      <c r="M89">
        <v>82420</v>
      </c>
      <c r="N89">
        <v>73894</v>
      </c>
      <c r="O89">
        <v>0</v>
      </c>
      <c r="P89">
        <v>0</v>
      </c>
      <c r="Q89">
        <v>0</v>
      </c>
      <c r="R89">
        <v>338584</v>
      </c>
      <c r="S89">
        <v>232935</v>
      </c>
      <c r="T89">
        <v>105649</v>
      </c>
      <c r="U89">
        <v>212402</v>
      </c>
      <c r="V89">
        <v>126182</v>
      </c>
      <c r="W89">
        <v>583504</v>
      </c>
      <c r="X89">
        <v>149146</v>
      </c>
      <c r="Y89">
        <v>38320</v>
      </c>
      <c r="Z89">
        <v>7639</v>
      </c>
      <c r="AA89">
        <v>143479</v>
      </c>
      <c r="AB89">
        <v>913251</v>
      </c>
      <c r="AC89">
        <v>5660</v>
      </c>
      <c r="AD89">
        <v>301</v>
      </c>
      <c r="AE89">
        <v>1737</v>
      </c>
      <c r="AF89">
        <v>75</v>
      </c>
      <c r="AG89">
        <v>644</v>
      </c>
      <c r="AH89">
        <v>15</v>
      </c>
      <c r="AI89">
        <v>405</v>
      </c>
      <c r="AJ89">
        <v>45359</v>
      </c>
      <c r="AK89">
        <v>135455</v>
      </c>
      <c r="AL89">
        <v>2624</v>
      </c>
      <c r="AM89">
        <v>13908</v>
      </c>
      <c r="AN89">
        <v>223726</v>
      </c>
      <c r="AO89">
        <v>44216</v>
      </c>
      <c r="AP89">
        <v>267942</v>
      </c>
      <c r="AQ89">
        <v>94273</v>
      </c>
      <c r="AR89">
        <v>135849</v>
      </c>
      <c r="AS89">
        <v>126291</v>
      </c>
      <c r="AT89">
        <v>132765</v>
      </c>
      <c r="AU89">
        <v>94245</v>
      </c>
      <c r="AV89">
        <v>60296</v>
      </c>
      <c r="AW89">
        <v>10353</v>
      </c>
      <c r="AX89">
        <v>654072</v>
      </c>
      <c r="AY89">
        <v>245602</v>
      </c>
      <c r="AZ89">
        <v>899674</v>
      </c>
      <c r="BA89">
        <v>530000</v>
      </c>
      <c r="BB89">
        <v>229392</v>
      </c>
      <c r="BC89">
        <v>161258</v>
      </c>
      <c r="BD89">
        <v>1438</v>
      </c>
      <c r="BE89">
        <v>54810</v>
      </c>
      <c r="BF89">
        <v>8538</v>
      </c>
      <c r="BG89">
        <v>25809</v>
      </c>
      <c r="BH89">
        <v>45775</v>
      </c>
      <c r="BI89">
        <v>5274</v>
      </c>
      <c r="BJ89">
        <v>119066</v>
      </c>
      <c r="BK89">
        <v>5827</v>
      </c>
      <c r="BL89">
        <v>88012</v>
      </c>
      <c r="BM89">
        <v>133653</v>
      </c>
      <c r="BN89">
        <v>9313</v>
      </c>
      <c r="BO89">
        <v>5132</v>
      </c>
      <c r="BP89">
        <v>152743</v>
      </c>
      <c r="BQ89">
        <v>113329</v>
      </c>
      <c r="BR89">
        <v>74605</v>
      </c>
      <c r="BS89">
        <v>162961</v>
      </c>
      <c r="BT89">
        <v>3691</v>
      </c>
      <c r="BU89">
        <v>29560</v>
      </c>
      <c r="BV89">
        <v>67</v>
      </c>
      <c r="BW89">
        <v>22949</v>
      </c>
      <c r="BX89">
        <v>303</v>
      </c>
      <c r="BY89">
        <v>228</v>
      </c>
      <c r="BZ89">
        <v>2418</v>
      </c>
      <c r="CA89">
        <v>55196</v>
      </c>
      <c r="CB89">
        <v>92928</v>
      </c>
      <c r="CC89">
        <v>4493</v>
      </c>
      <c r="CD89">
        <v>40151</v>
      </c>
      <c r="CE89">
        <v>51</v>
      </c>
      <c r="CF89">
        <v>60</v>
      </c>
      <c r="CG89">
        <v>7081</v>
      </c>
      <c r="CH89">
        <v>12890</v>
      </c>
      <c r="CI89">
        <v>55460</v>
      </c>
      <c r="CJ89">
        <v>80378</v>
      </c>
      <c r="CK89">
        <v>5698</v>
      </c>
      <c r="CL89">
        <v>108389</v>
      </c>
      <c r="CM89">
        <v>37955</v>
      </c>
      <c r="CN89">
        <v>2971</v>
      </c>
      <c r="CO89">
        <v>8947</v>
      </c>
      <c r="CP89">
        <v>11918</v>
      </c>
      <c r="CQ89">
        <v>17146</v>
      </c>
      <c r="CR89">
        <v>91491</v>
      </c>
      <c r="CS89">
        <v>39036</v>
      </c>
      <c r="CT89">
        <v>35309</v>
      </c>
      <c r="CU89">
        <v>49530</v>
      </c>
      <c r="CV89">
        <v>15586</v>
      </c>
      <c r="CW89">
        <v>32687</v>
      </c>
      <c r="CX89">
        <v>100023</v>
      </c>
      <c r="CY89">
        <v>37004</v>
      </c>
      <c r="CZ89">
        <v>13048</v>
      </c>
      <c r="DA89">
        <v>15919</v>
      </c>
      <c r="DB89">
        <v>2295</v>
      </c>
      <c r="DC89">
        <v>576</v>
      </c>
      <c r="DD89">
        <v>15579</v>
      </c>
      <c r="DE89">
        <v>80</v>
      </c>
      <c r="DF89">
        <v>407</v>
      </c>
      <c r="DG89">
        <v>363</v>
      </c>
      <c r="DH89">
        <v>770</v>
      </c>
      <c r="DI89">
        <v>303</v>
      </c>
      <c r="DJ89">
        <v>157</v>
      </c>
      <c r="DK89">
        <v>460</v>
      </c>
      <c r="DL89">
        <v>169</v>
      </c>
      <c r="DM89">
        <v>270</v>
      </c>
      <c r="DN89">
        <v>439</v>
      </c>
      <c r="DO89">
        <v>144</v>
      </c>
      <c r="DP89">
        <v>1894</v>
      </c>
    </row>
    <row r="90" spans="3:120">
      <c r="C90">
        <v>85</v>
      </c>
      <c r="D90" t="s">
        <v>5</v>
      </c>
      <c r="E90" t="s">
        <v>119</v>
      </c>
      <c r="F90">
        <v>900332</v>
      </c>
      <c r="G90">
        <v>474335</v>
      </c>
      <c r="H90">
        <v>425997</v>
      </c>
      <c r="I90">
        <v>636947</v>
      </c>
      <c r="J90">
        <v>375453</v>
      </c>
      <c r="K90">
        <v>261494</v>
      </c>
      <c r="L90">
        <v>182606</v>
      </c>
      <c r="M90">
        <v>95571</v>
      </c>
      <c r="N90">
        <v>87035</v>
      </c>
      <c r="O90">
        <v>0</v>
      </c>
      <c r="P90">
        <v>0</v>
      </c>
      <c r="Q90">
        <v>0</v>
      </c>
      <c r="R90">
        <v>337727</v>
      </c>
      <c r="S90">
        <v>235326</v>
      </c>
      <c r="T90">
        <v>102401</v>
      </c>
      <c r="U90">
        <v>250219</v>
      </c>
      <c r="V90">
        <v>87508</v>
      </c>
      <c r="W90">
        <v>562605</v>
      </c>
      <c r="X90">
        <v>102698</v>
      </c>
      <c r="Y90">
        <v>28215</v>
      </c>
      <c r="Z90">
        <v>9782</v>
      </c>
      <c r="AA90">
        <v>197032</v>
      </c>
      <c r="AB90">
        <v>889133</v>
      </c>
      <c r="AC90">
        <v>5713</v>
      </c>
      <c r="AD90">
        <v>701</v>
      </c>
      <c r="AE90">
        <v>1804</v>
      </c>
      <c r="AF90">
        <v>202</v>
      </c>
      <c r="AG90">
        <v>1525</v>
      </c>
      <c r="AH90">
        <v>12</v>
      </c>
      <c r="AI90">
        <v>1242</v>
      </c>
      <c r="AJ90">
        <v>62667</v>
      </c>
      <c r="AK90">
        <v>152651</v>
      </c>
      <c r="AL90">
        <v>5121</v>
      </c>
      <c r="AM90">
        <v>18092</v>
      </c>
      <c r="AN90">
        <v>199449</v>
      </c>
      <c r="AO90">
        <v>69305</v>
      </c>
      <c r="AP90">
        <v>268754</v>
      </c>
      <c r="AQ90">
        <v>81280</v>
      </c>
      <c r="AR90">
        <v>120860</v>
      </c>
      <c r="AS90">
        <v>122617</v>
      </c>
      <c r="AT90">
        <v>139646</v>
      </c>
      <c r="AU90">
        <v>95807</v>
      </c>
      <c r="AV90">
        <v>65143</v>
      </c>
      <c r="AW90">
        <v>9820</v>
      </c>
      <c r="AX90">
        <v>635173</v>
      </c>
      <c r="AY90">
        <v>206827</v>
      </c>
      <c r="AZ90">
        <v>842000</v>
      </c>
      <c r="BA90">
        <v>518747</v>
      </c>
      <c r="BB90">
        <v>230704</v>
      </c>
      <c r="BC90">
        <v>150557</v>
      </c>
      <c r="BD90">
        <v>324</v>
      </c>
      <c r="BE90">
        <v>71366</v>
      </c>
      <c r="BF90">
        <v>12161</v>
      </c>
      <c r="BG90">
        <v>28534</v>
      </c>
      <c r="BH90">
        <v>58897</v>
      </c>
      <c r="BI90">
        <v>8629</v>
      </c>
      <c r="BJ90">
        <v>113600</v>
      </c>
      <c r="BK90">
        <v>10676</v>
      </c>
      <c r="BL90">
        <v>108753</v>
      </c>
      <c r="BM90">
        <v>137152</v>
      </c>
      <c r="BN90">
        <v>14923</v>
      </c>
      <c r="BO90">
        <v>5173</v>
      </c>
      <c r="BP90">
        <v>159721</v>
      </c>
      <c r="BQ90">
        <v>134804</v>
      </c>
      <c r="BR90">
        <v>100436</v>
      </c>
      <c r="BS90">
        <v>156650</v>
      </c>
      <c r="BT90">
        <v>9969</v>
      </c>
      <c r="BU90">
        <v>25447</v>
      </c>
      <c r="BV90">
        <v>26</v>
      </c>
      <c r="BW90">
        <v>27384</v>
      </c>
      <c r="BX90">
        <v>337</v>
      </c>
      <c r="BY90">
        <v>240</v>
      </c>
      <c r="BZ90">
        <v>19106</v>
      </c>
      <c r="CA90">
        <v>34324</v>
      </c>
      <c r="CB90">
        <v>67834</v>
      </c>
      <c r="CC90">
        <v>2055</v>
      </c>
      <c r="CD90">
        <v>37962</v>
      </c>
      <c r="CE90">
        <v>34</v>
      </c>
      <c r="CF90">
        <v>147</v>
      </c>
      <c r="CG90">
        <v>3439</v>
      </c>
      <c r="CH90">
        <v>5393</v>
      </c>
      <c r="CI90">
        <v>35782</v>
      </c>
      <c r="CJ90">
        <v>114709</v>
      </c>
      <c r="CK90">
        <v>1773</v>
      </c>
      <c r="CL90">
        <v>122608</v>
      </c>
      <c r="CM90">
        <v>24732</v>
      </c>
      <c r="CN90">
        <v>3879</v>
      </c>
      <c r="CO90">
        <v>10224</v>
      </c>
      <c r="CP90">
        <v>14103</v>
      </c>
      <c r="CQ90">
        <v>18914</v>
      </c>
      <c r="CR90">
        <v>97233</v>
      </c>
      <c r="CS90">
        <v>42148</v>
      </c>
      <c r="CT90">
        <v>36171</v>
      </c>
      <c r="CU90">
        <v>45917</v>
      </c>
      <c r="CV90">
        <v>11875</v>
      </c>
      <c r="CW90">
        <v>18637</v>
      </c>
      <c r="CX90">
        <v>105725</v>
      </c>
      <c r="CY90">
        <v>34760</v>
      </c>
      <c r="CZ90">
        <v>10257</v>
      </c>
      <c r="DA90">
        <v>12265</v>
      </c>
      <c r="DB90">
        <v>1655</v>
      </c>
      <c r="DC90">
        <v>353</v>
      </c>
      <c r="DD90">
        <v>16378</v>
      </c>
      <c r="DE90">
        <v>72</v>
      </c>
      <c r="DF90">
        <v>359</v>
      </c>
      <c r="DG90">
        <v>421</v>
      </c>
      <c r="DH90">
        <v>780</v>
      </c>
      <c r="DI90">
        <v>270</v>
      </c>
      <c r="DJ90">
        <v>208</v>
      </c>
      <c r="DK90">
        <v>478</v>
      </c>
      <c r="DL90">
        <v>153</v>
      </c>
      <c r="DM90">
        <v>247</v>
      </c>
      <c r="DN90">
        <v>400</v>
      </c>
      <c r="DO90">
        <v>249</v>
      </c>
      <c r="DP90">
        <v>1979</v>
      </c>
    </row>
    <row r="91" spans="3:120">
      <c r="C91">
        <v>86</v>
      </c>
      <c r="D91" t="s">
        <v>5</v>
      </c>
      <c r="E91" t="s">
        <v>120</v>
      </c>
      <c r="F91">
        <v>1514432</v>
      </c>
      <c r="G91">
        <v>816690</v>
      </c>
      <c r="H91">
        <v>697742</v>
      </c>
      <c r="I91">
        <v>1111116</v>
      </c>
      <c r="J91">
        <v>638666</v>
      </c>
      <c r="K91">
        <v>472450</v>
      </c>
      <c r="L91">
        <v>197937</v>
      </c>
      <c r="M91">
        <v>104332</v>
      </c>
      <c r="N91">
        <v>93605</v>
      </c>
      <c r="O91">
        <v>0</v>
      </c>
      <c r="P91">
        <v>0</v>
      </c>
      <c r="Q91">
        <v>0</v>
      </c>
      <c r="R91">
        <v>544716</v>
      </c>
      <c r="S91">
        <v>432456</v>
      </c>
      <c r="T91">
        <v>112260</v>
      </c>
      <c r="U91">
        <v>487441</v>
      </c>
      <c r="V91">
        <v>57275</v>
      </c>
      <c r="W91">
        <v>969716</v>
      </c>
      <c r="X91">
        <v>56046</v>
      </c>
      <c r="Y91">
        <v>27097</v>
      </c>
      <c r="Z91">
        <v>18228</v>
      </c>
      <c r="AA91">
        <v>443345</v>
      </c>
      <c r="AB91">
        <v>1408801</v>
      </c>
      <c r="AC91">
        <v>70842</v>
      </c>
      <c r="AD91">
        <v>9725</v>
      </c>
      <c r="AE91">
        <v>15097</v>
      </c>
      <c r="AF91">
        <v>944</v>
      </c>
      <c r="AG91">
        <v>7451</v>
      </c>
      <c r="AH91">
        <v>254</v>
      </c>
      <c r="AI91">
        <v>1318</v>
      </c>
      <c r="AJ91">
        <v>238359</v>
      </c>
      <c r="AK91">
        <v>305751</v>
      </c>
      <c r="AL91">
        <v>67087</v>
      </c>
      <c r="AM91">
        <v>102343</v>
      </c>
      <c r="AN91">
        <v>141703</v>
      </c>
      <c r="AO91">
        <v>381988</v>
      </c>
      <c r="AP91">
        <v>523691</v>
      </c>
      <c r="AQ91">
        <v>126920</v>
      </c>
      <c r="AR91">
        <v>177453</v>
      </c>
      <c r="AS91">
        <v>175370</v>
      </c>
      <c r="AT91">
        <v>219200</v>
      </c>
      <c r="AU91">
        <v>150120</v>
      </c>
      <c r="AV91">
        <v>233402</v>
      </c>
      <c r="AW91">
        <v>41366</v>
      </c>
      <c r="AX91">
        <v>1123831</v>
      </c>
      <c r="AY91">
        <v>263720</v>
      </c>
      <c r="AZ91">
        <v>1387551</v>
      </c>
      <c r="BA91">
        <v>875531</v>
      </c>
      <c r="BB91">
        <v>428101</v>
      </c>
      <c r="BC91">
        <v>210307</v>
      </c>
      <c r="BD91">
        <v>493</v>
      </c>
      <c r="BE91">
        <v>103261</v>
      </c>
      <c r="BF91">
        <v>92934</v>
      </c>
      <c r="BG91">
        <v>83772</v>
      </c>
      <c r="BH91">
        <v>131478</v>
      </c>
      <c r="BI91">
        <v>19984</v>
      </c>
      <c r="BJ91">
        <v>201135</v>
      </c>
      <c r="BK91">
        <v>86768</v>
      </c>
      <c r="BL91">
        <v>248024</v>
      </c>
      <c r="BM91">
        <v>274931</v>
      </c>
      <c r="BN91">
        <v>53812</v>
      </c>
      <c r="BO91">
        <v>11975</v>
      </c>
      <c r="BP91">
        <v>304118</v>
      </c>
      <c r="BQ91">
        <v>290709</v>
      </c>
      <c r="BR91">
        <v>271169</v>
      </c>
      <c r="BS91">
        <v>211728</v>
      </c>
      <c r="BT91">
        <v>98060</v>
      </c>
      <c r="BU91">
        <v>22951</v>
      </c>
      <c r="BV91">
        <v>605</v>
      </c>
      <c r="BW91">
        <v>30003</v>
      </c>
      <c r="BX91">
        <v>1739</v>
      </c>
      <c r="BY91">
        <v>1235</v>
      </c>
      <c r="BZ91">
        <v>1835</v>
      </c>
      <c r="CA91">
        <v>29933</v>
      </c>
      <c r="CB91">
        <v>44529</v>
      </c>
      <c r="CC91">
        <v>587</v>
      </c>
      <c r="CD91">
        <v>93746</v>
      </c>
      <c r="CE91">
        <v>71</v>
      </c>
      <c r="CF91">
        <v>264</v>
      </c>
      <c r="CG91">
        <v>4773</v>
      </c>
      <c r="CH91">
        <v>6361</v>
      </c>
      <c r="CI91">
        <v>44026</v>
      </c>
      <c r="CJ91">
        <v>257287</v>
      </c>
      <c r="CK91">
        <v>1253</v>
      </c>
      <c r="CL91">
        <v>219377</v>
      </c>
      <c r="CM91">
        <v>81189</v>
      </c>
      <c r="CN91">
        <v>15610</v>
      </c>
      <c r="CO91">
        <v>33002</v>
      </c>
      <c r="CP91">
        <v>48612</v>
      </c>
      <c r="CQ91">
        <v>48505</v>
      </c>
      <c r="CR91">
        <v>189075</v>
      </c>
      <c r="CS91">
        <v>81885</v>
      </c>
      <c r="CT91">
        <v>58685</v>
      </c>
      <c r="CU91">
        <v>66325</v>
      </c>
      <c r="CV91">
        <v>16630</v>
      </c>
      <c r="CW91">
        <v>19329</v>
      </c>
      <c r="CX91">
        <v>211628</v>
      </c>
      <c r="CY91">
        <v>46969</v>
      </c>
      <c r="CZ91">
        <v>13062</v>
      </c>
      <c r="DA91">
        <v>16024</v>
      </c>
      <c r="DB91">
        <v>2427</v>
      </c>
      <c r="DC91">
        <v>535</v>
      </c>
      <c r="DD91">
        <v>46021</v>
      </c>
      <c r="DE91">
        <v>85</v>
      </c>
      <c r="DF91">
        <v>404</v>
      </c>
      <c r="DG91">
        <v>714</v>
      </c>
      <c r="DH91">
        <v>1118</v>
      </c>
      <c r="DI91">
        <v>409</v>
      </c>
      <c r="DJ91">
        <v>386</v>
      </c>
      <c r="DK91">
        <v>795</v>
      </c>
      <c r="DL91">
        <v>220</v>
      </c>
      <c r="DM91">
        <v>311</v>
      </c>
      <c r="DN91">
        <v>531</v>
      </c>
      <c r="DO91">
        <v>577</v>
      </c>
      <c r="DP91">
        <v>3107</v>
      </c>
    </row>
    <row r="92" spans="3:120">
      <c r="C92">
        <v>87</v>
      </c>
      <c r="D92" t="s">
        <v>5</v>
      </c>
      <c r="E92" t="s">
        <v>121</v>
      </c>
      <c r="F92">
        <v>1089263</v>
      </c>
      <c r="G92">
        <v>571162</v>
      </c>
      <c r="H92">
        <v>518101</v>
      </c>
      <c r="I92">
        <v>454897</v>
      </c>
      <c r="J92">
        <v>308435</v>
      </c>
      <c r="K92">
        <v>146462</v>
      </c>
      <c r="L92">
        <v>75251</v>
      </c>
      <c r="M92">
        <v>39743</v>
      </c>
      <c r="N92">
        <v>35508</v>
      </c>
      <c r="O92">
        <v>0</v>
      </c>
      <c r="P92">
        <v>0</v>
      </c>
      <c r="Q92">
        <v>0</v>
      </c>
      <c r="R92">
        <v>289964</v>
      </c>
      <c r="S92">
        <v>224642</v>
      </c>
      <c r="T92">
        <v>65322</v>
      </c>
      <c r="U92">
        <v>204178</v>
      </c>
      <c r="V92">
        <v>85786</v>
      </c>
      <c r="W92">
        <v>799299</v>
      </c>
      <c r="X92">
        <v>104237</v>
      </c>
      <c r="Y92">
        <v>55278</v>
      </c>
      <c r="Z92">
        <v>6023</v>
      </c>
      <c r="AA92">
        <v>124426</v>
      </c>
      <c r="AB92">
        <v>221846</v>
      </c>
      <c r="AC92">
        <v>862647</v>
      </c>
      <c r="AD92">
        <v>1235</v>
      </c>
      <c r="AE92">
        <v>592</v>
      </c>
      <c r="AF92">
        <v>516</v>
      </c>
      <c r="AG92">
        <v>1453</v>
      </c>
      <c r="AH92">
        <v>4</v>
      </c>
      <c r="AI92">
        <v>970</v>
      </c>
      <c r="AJ92">
        <v>15593</v>
      </c>
      <c r="AK92">
        <v>96309</v>
      </c>
      <c r="AL92">
        <v>935</v>
      </c>
      <c r="AM92">
        <v>10499</v>
      </c>
      <c r="AN92">
        <v>187398</v>
      </c>
      <c r="AO92">
        <v>36237</v>
      </c>
      <c r="AP92">
        <v>223635</v>
      </c>
      <c r="AQ92">
        <v>125261</v>
      </c>
      <c r="AR92">
        <v>135842</v>
      </c>
      <c r="AS92">
        <v>67299</v>
      </c>
      <c r="AT92">
        <v>41836</v>
      </c>
      <c r="AU92">
        <v>22265</v>
      </c>
      <c r="AV92">
        <v>12453</v>
      </c>
      <c r="AW92">
        <v>5527</v>
      </c>
      <c r="AX92">
        <v>410483</v>
      </c>
      <c r="AY92">
        <v>619284</v>
      </c>
      <c r="AZ92">
        <v>1029767</v>
      </c>
      <c r="BA92">
        <v>790930</v>
      </c>
      <c r="BB92">
        <v>186916</v>
      </c>
      <c r="BC92">
        <v>110688</v>
      </c>
      <c r="BD92">
        <v>729</v>
      </c>
      <c r="BE92">
        <v>37702</v>
      </c>
      <c r="BF92">
        <v>6220</v>
      </c>
      <c r="BG92">
        <v>14156</v>
      </c>
      <c r="BH92">
        <v>33748</v>
      </c>
      <c r="BI92">
        <v>2341</v>
      </c>
      <c r="BJ92">
        <v>107323</v>
      </c>
      <c r="BK92">
        <v>1653</v>
      </c>
      <c r="BL92">
        <v>27367</v>
      </c>
      <c r="BM92">
        <v>111968</v>
      </c>
      <c r="BN92">
        <v>2304</v>
      </c>
      <c r="BO92">
        <v>13269</v>
      </c>
      <c r="BP92">
        <v>106186</v>
      </c>
      <c r="BQ92">
        <v>92492</v>
      </c>
      <c r="BR92">
        <v>36802</v>
      </c>
      <c r="BS92">
        <v>151691</v>
      </c>
      <c r="BT92">
        <v>3587</v>
      </c>
      <c r="BU92">
        <v>51790</v>
      </c>
      <c r="BV92">
        <v>247</v>
      </c>
      <c r="BW92">
        <v>10065</v>
      </c>
      <c r="BX92">
        <v>888</v>
      </c>
      <c r="BY92">
        <v>689</v>
      </c>
      <c r="BZ92">
        <v>2958</v>
      </c>
      <c r="CA92">
        <v>64528</v>
      </c>
      <c r="CB92">
        <v>119303</v>
      </c>
      <c r="CC92">
        <v>22895</v>
      </c>
      <c r="CD92">
        <v>53678</v>
      </c>
      <c r="CE92">
        <v>32</v>
      </c>
      <c r="CF92">
        <v>37</v>
      </c>
      <c r="CG92">
        <v>8837</v>
      </c>
      <c r="CH92">
        <v>18924</v>
      </c>
      <c r="CI92">
        <v>48984</v>
      </c>
      <c r="CJ92">
        <v>36773</v>
      </c>
      <c r="CK92">
        <v>10018</v>
      </c>
      <c r="CL92">
        <v>58016</v>
      </c>
      <c r="CM92">
        <v>17363</v>
      </c>
      <c r="CN92">
        <v>1995</v>
      </c>
      <c r="CO92">
        <v>9012</v>
      </c>
      <c r="CP92">
        <v>11007</v>
      </c>
      <c r="CQ92">
        <v>10975</v>
      </c>
      <c r="CR92">
        <v>49647</v>
      </c>
      <c r="CS92">
        <v>17477</v>
      </c>
      <c r="CT92">
        <v>21195</v>
      </c>
      <c r="CU92">
        <v>61056</v>
      </c>
      <c r="CV92">
        <v>35310</v>
      </c>
      <c r="CW92">
        <v>71263</v>
      </c>
      <c r="CX92">
        <v>106432</v>
      </c>
      <c r="CY92">
        <v>27510</v>
      </c>
      <c r="CZ92">
        <v>9881</v>
      </c>
      <c r="DA92">
        <v>13222</v>
      </c>
      <c r="DB92">
        <v>2589</v>
      </c>
      <c r="DC92">
        <v>752</v>
      </c>
      <c r="DD92">
        <v>9856</v>
      </c>
      <c r="DE92">
        <v>118</v>
      </c>
      <c r="DF92">
        <v>560</v>
      </c>
      <c r="DG92">
        <v>296</v>
      </c>
      <c r="DH92">
        <v>856</v>
      </c>
      <c r="DI92">
        <v>349</v>
      </c>
      <c r="DJ92">
        <v>175</v>
      </c>
      <c r="DK92">
        <v>524</v>
      </c>
      <c r="DL92">
        <v>229</v>
      </c>
      <c r="DM92">
        <v>311</v>
      </c>
      <c r="DN92">
        <v>540</v>
      </c>
      <c r="DO92">
        <v>12</v>
      </c>
      <c r="DP92">
        <v>2048</v>
      </c>
    </row>
    <row r="93" spans="3:120">
      <c r="C93">
        <v>88</v>
      </c>
      <c r="D93" t="s">
        <v>5</v>
      </c>
      <c r="E93" t="s">
        <v>122</v>
      </c>
      <c r="F93">
        <v>1809733</v>
      </c>
      <c r="G93">
        <v>966110</v>
      </c>
      <c r="H93">
        <v>843623</v>
      </c>
      <c r="I93">
        <v>1272739</v>
      </c>
      <c r="J93">
        <v>734940</v>
      </c>
      <c r="K93">
        <v>537799</v>
      </c>
      <c r="L93">
        <v>223799</v>
      </c>
      <c r="M93">
        <v>119495</v>
      </c>
      <c r="N93">
        <v>104304</v>
      </c>
      <c r="O93">
        <v>0</v>
      </c>
      <c r="P93">
        <v>0</v>
      </c>
      <c r="Q93">
        <v>0</v>
      </c>
      <c r="R93">
        <v>579229</v>
      </c>
      <c r="S93">
        <v>476933</v>
      </c>
      <c r="T93">
        <v>102296</v>
      </c>
      <c r="U93">
        <v>495316</v>
      </c>
      <c r="V93">
        <v>83913</v>
      </c>
      <c r="W93">
        <v>1230504</v>
      </c>
      <c r="X93">
        <v>27705</v>
      </c>
      <c r="Y93">
        <v>29288</v>
      </c>
      <c r="Z93">
        <v>32286</v>
      </c>
      <c r="AA93">
        <v>489950</v>
      </c>
      <c r="AB93">
        <v>1588407</v>
      </c>
      <c r="AC93">
        <v>161680</v>
      </c>
      <c r="AD93">
        <v>9743</v>
      </c>
      <c r="AE93">
        <v>34572</v>
      </c>
      <c r="AF93">
        <v>640</v>
      </c>
      <c r="AG93">
        <v>4883</v>
      </c>
      <c r="AH93">
        <v>249</v>
      </c>
      <c r="AI93">
        <v>9559</v>
      </c>
      <c r="AJ93">
        <v>258422</v>
      </c>
      <c r="AK93">
        <v>333171</v>
      </c>
      <c r="AL93">
        <v>43437</v>
      </c>
      <c r="AM93">
        <v>82673</v>
      </c>
      <c r="AN93">
        <v>87700</v>
      </c>
      <c r="AO93">
        <v>382981</v>
      </c>
      <c r="AP93">
        <v>470681</v>
      </c>
      <c r="AQ93">
        <v>137902</v>
      </c>
      <c r="AR93">
        <v>220384</v>
      </c>
      <c r="AS93">
        <v>198551</v>
      </c>
      <c r="AT93">
        <v>282666</v>
      </c>
      <c r="AU93">
        <v>178846</v>
      </c>
      <c r="AV93">
        <v>259933</v>
      </c>
      <c r="AW93">
        <v>27864</v>
      </c>
      <c r="AX93">
        <v>1306146</v>
      </c>
      <c r="AY93">
        <v>346567</v>
      </c>
      <c r="AZ93">
        <v>1652713</v>
      </c>
      <c r="BA93">
        <v>1095602</v>
      </c>
      <c r="BB93">
        <v>481318</v>
      </c>
      <c r="BC93">
        <v>231029</v>
      </c>
      <c r="BD93">
        <v>1784</v>
      </c>
      <c r="BE93">
        <v>170927</v>
      </c>
      <c r="BF93">
        <v>63470</v>
      </c>
      <c r="BG93">
        <v>67341</v>
      </c>
      <c r="BH93">
        <v>152884</v>
      </c>
      <c r="BI93">
        <v>20485</v>
      </c>
      <c r="BJ93">
        <v>240316</v>
      </c>
      <c r="BK93">
        <v>64331</v>
      </c>
      <c r="BL93">
        <v>279652</v>
      </c>
      <c r="BM93">
        <v>302937</v>
      </c>
      <c r="BN93">
        <v>42136</v>
      </c>
      <c r="BO93">
        <v>9755</v>
      </c>
      <c r="BP93">
        <v>334623</v>
      </c>
      <c r="BQ93">
        <v>313812</v>
      </c>
      <c r="BR93">
        <v>296399</v>
      </c>
      <c r="BS93">
        <v>276186</v>
      </c>
      <c r="BT93">
        <v>69917</v>
      </c>
      <c r="BU93">
        <v>33041</v>
      </c>
      <c r="BV93">
        <v>524</v>
      </c>
      <c r="BW93">
        <v>41186</v>
      </c>
      <c r="BX93">
        <v>5529</v>
      </c>
      <c r="BY93">
        <v>3845</v>
      </c>
      <c r="BZ93">
        <v>5879</v>
      </c>
      <c r="CA93">
        <v>39254</v>
      </c>
      <c r="CB93">
        <v>49424</v>
      </c>
      <c r="CC93">
        <v>188</v>
      </c>
      <c r="CD93">
        <v>114361</v>
      </c>
      <c r="CE93">
        <v>117</v>
      </c>
      <c r="CF93">
        <v>187</v>
      </c>
      <c r="CG93">
        <v>20596</v>
      </c>
      <c r="CH93">
        <v>26539</v>
      </c>
      <c r="CI93">
        <v>65216</v>
      </c>
      <c r="CJ93">
        <v>253688</v>
      </c>
      <c r="CK93">
        <v>5639</v>
      </c>
      <c r="CL93">
        <v>211123</v>
      </c>
      <c r="CM93">
        <v>46224</v>
      </c>
      <c r="CN93">
        <v>10026</v>
      </c>
      <c r="CO93">
        <v>24687</v>
      </c>
      <c r="CP93">
        <v>34713</v>
      </c>
      <c r="CQ93">
        <v>42722</v>
      </c>
      <c r="CR93">
        <v>201457</v>
      </c>
      <c r="CS93">
        <v>84281</v>
      </c>
      <c r="CT93">
        <v>74454</v>
      </c>
      <c r="CU93">
        <v>94686</v>
      </c>
      <c r="CV93">
        <v>22210</v>
      </c>
      <c r="CW93">
        <v>34162</v>
      </c>
      <c r="CX93">
        <v>244743</v>
      </c>
      <c r="CY93">
        <v>54372</v>
      </c>
      <c r="CZ93">
        <v>14109</v>
      </c>
      <c r="DA93">
        <v>17481</v>
      </c>
      <c r="DB93">
        <v>2764</v>
      </c>
      <c r="DC93">
        <v>608</v>
      </c>
      <c r="DD93">
        <v>36470</v>
      </c>
      <c r="DE93">
        <v>156</v>
      </c>
      <c r="DF93">
        <v>729</v>
      </c>
      <c r="DG93">
        <v>1321</v>
      </c>
      <c r="DH93">
        <v>2050</v>
      </c>
      <c r="DI93">
        <v>638</v>
      </c>
      <c r="DJ93">
        <v>640</v>
      </c>
      <c r="DK93">
        <v>1278</v>
      </c>
      <c r="DL93">
        <v>416</v>
      </c>
      <c r="DM93">
        <v>670</v>
      </c>
      <c r="DN93">
        <v>1086</v>
      </c>
      <c r="DO93">
        <v>511</v>
      </c>
      <c r="DP93">
        <v>5080</v>
      </c>
    </row>
    <row r="94" spans="3:120">
      <c r="C94">
        <v>89</v>
      </c>
      <c r="D94" t="s">
        <v>5</v>
      </c>
      <c r="E94" t="s">
        <v>123</v>
      </c>
      <c r="F94">
        <v>1042708</v>
      </c>
      <c r="G94">
        <v>554497</v>
      </c>
      <c r="H94">
        <v>488211</v>
      </c>
      <c r="I94">
        <v>599796</v>
      </c>
      <c r="J94">
        <v>379696</v>
      </c>
      <c r="K94">
        <v>220100</v>
      </c>
      <c r="L94">
        <v>203123</v>
      </c>
      <c r="M94">
        <v>107741</v>
      </c>
      <c r="N94">
        <v>95382</v>
      </c>
      <c r="O94">
        <v>0</v>
      </c>
      <c r="P94">
        <v>0</v>
      </c>
      <c r="Q94">
        <v>0</v>
      </c>
      <c r="R94">
        <v>309563</v>
      </c>
      <c r="S94">
        <v>241464</v>
      </c>
      <c r="T94">
        <v>68099</v>
      </c>
      <c r="U94">
        <v>216932</v>
      </c>
      <c r="V94">
        <v>92631</v>
      </c>
      <c r="W94">
        <v>733145</v>
      </c>
      <c r="X94">
        <v>91506</v>
      </c>
      <c r="Y94">
        <v>60685</v>
      </c>
      <c r="Z94">
        <v>8566</v>
      </c>
      <c r="AA94">
        <v>148806</v>
      </c>
      <c r="AB94">
        <v>826342</v>
      </c>
      <c r="AC94">
        <v>208566</v>
      </c>
      <c r="AD94">
        <v>932</v>
      </c>
      <c r="AE94">
        <v>3971</v>
      </c>
      <c r="AF94">
        <v>345</v>
      </c>
      <c r="AG94">
        <v>915</v>
      </c>
      <c r="AH94">
        <v>20</v>
      </c>
      <c r="AI94">
        <v>1617</v>
      </c>
      <c r="AJ94">
        <v>46498</v>
      </c>
      <c r="AK94">
        <v>132606</v>
      </c>
      <c r="AL94">
        <v>4283</v>
      </c>
      <c r="AM94">
        <v>16736</v>
      </c>
      <c r="AN94">
        <v>186069</v>
      </c>
      <c r="AO94">
        <v>63090</v>
      </c>
      <c r="AP94">
        <v>249159</v>
      </c>
      <c r="AQ94">
        <v>125474</v>
      </c>
      <c r="AR94">
        <v>142156</v>
      </c>
      <c r="AS94">
        <v>113940</v>
      </c>
      <c r="AT94">
        <v>102626</v>
      </c>
      <c r="AU94">
        <v>65963</v>
      </c>
      <c r="AV94">
        <v>43780</v>
      </c>
      <c r="AW94">
        <v>8373</v>
      </c>
      <c r="AX94">
        <v>602312</v>
      </c>
      <c r="AY94">
        <v>393825</v>
      </c>
      <c r="AZ94">
        <v>996137</v>
      </c>
      <c r="BA94">
        <v>684189</v>
      </c>
      <c r="BB94">
        <v>224043</v>
      </c>
      <c r="BC94">
        <v>133913</v>
      </c>
      <c r="BD94">
        <v>563</v>
      </c>
      <c r="BE94">
        <v>67580</v>
      </c>
      <c r="BF94">
        <v>10185</v>
      </c>
      <c r="BG94">
        <v>15928</v>
      </c>
      <c r="BH94">
        <v>55825</v>
      </c>
      <c r="BI94">
        <v>9969</v>
      </c>
      <c r="BJ94">
        <v>101535</v>
      </c>
      <c r="BK94">
        <v>7884</v>
      </c>
      <c r="BL94">
        <v>93313</v>
      </c>
      <c r="BM94">
        <v>121222</v>
      </c>
      <c r="BN94">
        <v>9718</v>
      </c>
      <c r="BO94">
        <v>9455</v>
      </c>
      <c r="BP94">
        <v>142348</v>
      </c>
      <c r="BQ94">
        <v>112618</v>
      </c>
      <c r="BR94">
        <v>74531</v>
      </c>
      <c r="BS94">
        <v>160239</v>
      </c>
      <c r="BT94">
        <v>5953</v>
      </c>
      <c r="BU94">
        <v>35447</v>
      </c>
      <c r="BV94">
        <v>39</v>
      </c>
      <c r="BW94">
        <v>7617</v>
      </c>
      <c r="BX94">
        <v>1729</v>
      </c>
      <c r="BY94">
        <v>1443</v>
      </c>
      <c r="BZ94">
        <v>2743</v>
      </c>
      <c r="CA94">
        <v>55192</v>
      </c>
      <c r="CB94">
        <v>91359</v>
      </c>
      <c r="CC94">
        <v>4463</v>
      </c>
      <c r="CD94">
        <v>60655</v>
      </c>
      <c r="CE94">
        <v>33</v>
      </c>
      <c r="CF94">
        <v>28</v>
      </c>
      <c r="CG94">
        <v>5148</v>
      </c>
      <c r="CH94">
        <v>6137</v>
      </c>
      <c r="CI94">
        <v>43873</v>
      </c>
      <c r="CJ94">
        <v>95524</v>
      </c>
      <c r="CK94">
        <v>928</v>
      </c>
      <c r="CL94">
        <v>95032</v>
      </c>
      <c r="CM94">
        <v>11507</v>
      </c>
      <c r="CN94">
        <v>2281</v>
      </c>
      <c r="CO94">
        <v>7953</v>
      </c>
      <c r="CP94">
        <v>10234</v>
      </c>
      <c r="CQ94">
        <v>11985</v>
      </c>
      <c r="CR94">
        <v>71054</v>
      </c>
      <c r="CS94">
        <v>25760</v>
      </c>
      <c r="CT94">
        <v>33309</v>
      </c>
      <c r="CU94">
        <v>63475</v>
      </c>
      <c r="CV94">
        <v>23047</v>
      </c>
      <c r="CW94">
        <v>28413</v>
      </c>
      <c r="CX94">
        <v>109785</v>
      </c>
      <c r="CY94">
        <v>32682</v>
      </c>
      <c r="CZ94">
        <v>11484</v>
      </c>
      <c r="DA94">
        <v>14535</v>
      </c>
      <c r="DB94">
        <v>2441</v>
      </c>
      <c r="DC94">
        <v>610</v>
      </c>
      <c r="DD94">
        <v>10808</v>
      </c>
      <c r="DE94">
        <v>104</v>
      </c>
      <c r="DF94">
        <v>516</v>
      </c>
      <c r="DG94">
        <v>429</v>
      </c>
      <c r="DH94">
        <v>945</v>
      </c>
      <c r="DI94">
        <v>365</v>
      </c>
      <c r="DJ94">
        <v>205</v>
      </c>
      <c r="DK94">
        <v>570</v>
      </c>
      <c r="DL94">
        <v>219</v>
      </c>
      <c r="DM94">
        <v>342</v>
      </c>
      <c r="DN94">
        <v>561</v>
      </c>
      <c r="DO94">
        <v>117</v>
      </c>
      <c r="DP94">
        <v>2297</v>
      </c>
    </row>
    <row r="95" spans="3:120">
      <c r="C95">
        <v>90</v>
      </c>
      <c r="D95" t="s">
        <v>6</v>
      </c>
      <c r="E95" t="s">
        <v>124</v>
      </c>
      <c r="F95">
        <v>3656539</v>
      </c>
      <c r="G95">
        <v>1960922</v>
      </c>
      <c r="H95">
        <v>1695617</v>
      </c>
      <c r="I95">
        <v>2707855</v>
      </c>
      <c r="J95">
        <v>1541952</v>
      </c>
      <c r="K95">
        <v>1165903</v>
      </c>
      <c r="L95">
        <v>697237</v>
      </c>
      <c r="M95">
        <v>371546</v>
      </c>
      <c r="N95">
        <v>325691</v>
      </c>
      <c r="O95">
        <v>0</v>
      </c>
      <c r="P95">
        <v>0</v>
      </c>
      <c r="Q95">
        <v>0</v>
      </c>
      <c r="R95">
        <v>1188545</v>
      </c>
      <c r="S95">
        <v>1022419</v>
      </c>
      <c r="T95">
        <v>166126</v>
      </c>
      <c r="U95">
        <v>1135126</v>
      </c>
      <c r="V95">
        <v>53419</v>
      </c>
      <c r="W95">
        <v>2467994</v>
      </c>
      <c r="X95">
        <v>11433</v>
      </c>
      <c r="Y95">
        <v>13289</v>
      </c>
      <c r="Z95">
        <v>35896</v>
      </c>
      <c r="AA95">
        <v>1127927</v>
      </c>
      <c r="AB95">
        <v>3211042</v>
      </c>
      <c r="AC95">
        <v>291330</v>
      </c>
      <c r="AD95">
        <v>14100</v>
      </c>
      <c r="AE95">
        <v>92129</v>
      </c>
      <c r="AF95">
        <v>2281</v>
      </c>
      <c r="AG95">
        <v>43460</v>
      </c>
      <c r="AH95">
        <v>345</v>
      </c>
      <c r="AI95">
        <v>1852</v>
      </c>
      <c r="AJ95">
        <v>625662</v>
      </c>
      <c r="AK95">
        <v>720900</v>
      </c>
      <c r="AL95">
        <v>114044</v>
      </c>
      <c r="AM95">
        <v>188876</v>
      </c>
      <c r="AN95">
        <v>67592</v>
      </c>
      <c r="AO95">
        <v>959275</v>
      </c>
      <c r="AP95">
        <v>1026867</v>
      </c>
      <c r="AQ95">
        <v>228507</v>
      </c>
      <c r="AR95">
        <v>571255</v>
      </c>
      <c r="AS95">
        <v>607092</v>
      </c>
      <c r="AT95">
        <v>613393</v>
      </c>
      <c r="AU95">
        <v>519808</v>
      </c>
      <c r="AV95">
        <v>465677</v>
      </c>
      <c r="AW95">
        <v>22436</v>
      </c>
      <c r="AX95">
        <v>3028168</v>
      </c>
      <c r="AY95">
        <v>416720</v>
      </c>
      <c r="AZ95">
        <v>3444888</v>
      </c>
      <c r="BA95">
        <v>2138591</v>
      </c>
      <c r="BB95">
        <v>1013424</v>
      </c>
      <c r="BC95">
        <v>503055</v>
      </c>
      <c r="BD95">
        <v>1469</v>
      </c>
      <c r="BE95">
        <v>235402</v>
      </c>
      <c r="BF95">
        <v>152362</v>
      </c>
      <c r="BG95">
        <v>225342</v>
      </c>
      <c r="BH95">
        <v>263624</v>
      </c>
      <c r="BI95">
        <v>34818</v>
      </c>
      <c r="BJ95">
        <v>476276</v>
      </c>
      <c r="BK95">
        <v>153687</v>
      </c>
      <c r="BL95">
        <v>631015</v>
      </c>
      <c r="BM95">
        <v>636303</v>
      </c>
      <c r="BN95">
        <v>125209</v>
      </c>
      <c r="BO95">
        <v>24844</v>
      </c>
      <c r="BP95">
        <v>715763</v>
      </c>
      <c r="BQ95">
        <v>633690</v>
      </c>
      <c r="BR95">
        <v>618297</v>
      </c>
      <c r="BS95">
        <v>529391</v>
      </c>
      <c r="BT95">
        <v>176115</v>
      </c>
      <c r="BU95">
        <v>38109</v>
      </c>
      <c r="BV95">
        <v>591</v>
      </c>
      <c r="BW95">
        <v>19449</v>
      </c>
      <c r="BX95">
        <v>3696</v>
      </c>
      <c r="BY95">
        <v>3536</v>
      </c>
      <c r="BZ95">
        <v>6406</v>
      </c>
      <c r="CA95">
        <v>96344</v>
      </c>
      <c r="CB95">
        <v>38562</v>
      </c>
      <c r="CC95">
        <v>256</v>
      </c>
      <c r="CD95">
        <v>75625</v>
      </c>
      <c r="CE95">
        <v>61</v>
      </c>
      <c r="CF95">
        <v>247</v>
      </c>
      <c r="CG95">
        <v>55419</v>
      </c>
      <c r="CH95">
        <v>75131</v>
      </c>
      <c r="CI95">
        <v>140611</v>
      </c>
      <c r="CJ95">
        <v>516944</v>
      </c>
      <c r="CK95">
        <v>19404</v>
      </c>
      <c r="CL95">
        <v>578245</v>
      </c>
      <c r="CM95">
        <v>30391</v>
      </c>
      <c r="CN95">
        <v>24268</v>
      </c>
      <c r="CO95">
        <v>50614</v>
      </c>
      <c r="CP95">
        <v>74882</v>
      </c>
      <c r="CQ95">
        <v>87545</v>
      </c>
      <c r="CR95">
        <v>414944</v>
      </c>
      <c r="CS95">
        <v>172776</v>
      </c>
      <c r="CT95">
        <v>154623</v>
      </c>
      <c r="CU95">
        <v>195983</v>
      </c>
      <c r="CV95">
        <v>44225</v>
      </c>
      <c r="CW95">
        <v>72479</v>
      </c>
      <c r="CX95">
        <v>506247</v>
      </c>
      <c r="CY95">
        <v>108699</v>
      </c>
      <c r="CZ95">
        <v>26154</v>
      </c>
      <c r="DA95">
        <v>31344</v>
      </c>
      <c r="DB95">
        <v>4365</v>
      </c>
      <c r="DC95">
        <v>825</v>
      </c>
      <c r="DD95">
        <v>83744</v>
      </c>
      <c r="DE95">
        <v>578</v>
      </c>
      <c r="DF95">
        <v>1681</v>
      </c>
      <c r="DG95">
        <v>1903</v>
      </c>
      <c r="DH95">
        <v>3584</v>
      </c>
      <c r="DI95">
        <v>589</v>
      </c>
      <c r="DJ95">
        <v>582</v>
      </c>
      <c r="DK95">
        <v>1171</v>
      </c>
      <c r="DL95">
        <v>482</v>
      </c>
      <c r="DM95">
        <v>567</v>
      </c>
      <c r="DN95">
        <v>1049</v>
      </c>
      <c r="DO95">
        <v>769</v>
      </c>
      <c r="DP95">
        <v>7151</v>
      </c>
    </row>
    <row r="96" spans="3:120">
      <c r="C96">
        <v>91</v>
      </c>
      <c r="D96" t="s">
        <v>6</v>
      </c>
      <c r="E96" t="s">
        <v>125</v>
      </c>
      <c r="F96">
        <v>887978</v>
      </c>
      <c r="G96">
        <v>475002</v>
      </c>
      <c r="H96">
        <v>412976</v>
      </c>
      <c r="I96">
        <v>681517</v>
      </c>
      <c r="J96">
        <v>381615</v>
      </c>
      <c r="K96">
        <v>299902</v>
      </c>
      <c r="L96">
        <v>165663</v>
      </c>
      <c r="M96">
        <v>87007</v>
      </c>
      <c r="N96">
        <v>78656</v>
      </c>
      <c r="O96">
        <v>0</v>
      </c>
      <c r="P96">
        <v>0</v>
      </c>
      <c r="Q96">
        <v>0</v>
      </c>
      <c r="R96">
        <v>296446</v>
      </c>
      <c r="S96">
        <v>257575</v>
      </c>
      <c r="T96">
        <v>38871</v>
      </c>
      <c r="U96">
        <v>283583</v>
      </c>
      <c r="V96">
        <v>12863</v>
      </c>
      <c r="W96">
        <v>591532</v>
      </c>
      <c r="X96">
        <v>2187</v>
      </c>
      <c r="Y96">
        <v>1791</v>
      </c>
      <c r="Z96">
        <v>11028</v>
      </c>
      <c r="AA96">
        <v>281440</v>
      </c>
      <c r="AB96">
        <v>726443</v>
      </c>
      <c r="AC96">
        <v>119792</v>
      </c>
      <c r="AD96">
        <v>7256</v>
      </c>
      <c r="AE96">
        <v>19066</v>
      </c>
      <c r="AF96">
        <v>1824</v>
      </c>
      <c r="AG96">
        <v>13049</v>
      </c>
      <c r="AH96">
        <v>81</v>
      </c>
      <c r="AI96">
        <v>467</v>
      </c>
      <c r="AJ96">
        <v>161067</v>
      </c>
      <c r="AK96">
        <v>174310</v>
      </c>
      <c r="AL96">
        <v>21418</v>
      </c>
      <c r="AM96">
        <v>40543</v>
      </c>
      <c r="AN96">
        <v>4512</v>
      </c>
      <c r="AO96">
        <v>296559</v>
      </c>
      <c r="AP96">
        <v>301071</v>
      </c>
      <c r="AQ96">
        <v>58952</v>
      </c>
      <c r="AR96">
        <v>133915</v>
      </c>
      <c r="AS96">
        <v>142788</v>
      </c>
      <c r="AT96">
        <v>126121</v>
      </c>
      <c r="AU96">
        <v>97744</v>
      </c>
      <c r="AV96">
        <v>107099</v>
      </c>
      <c r="AW96">
        <v>11098</v>
      </c>
      <c r="AX96">
        <v>677717</v>
      </c>
      <c r="AY96">
        <v>125277</v>
      </c>
      <c r="AZ96">
        <v>802994</v>
      </c>
      <c r="BA96">
        <v>506601</v>
      </c>
      <c r="BB96">
        <v>256501</v>
      </c>
      <c r="BC96">
        <v>124513</v>
      </c>
      <c r="BD96">
        <v>363</v>
      </c>
      <c r="BE96">
        <v>45555</v>
      </c>
      <c r="BF96">
        <v>25574</v>
      </c>
      <c r="BG96">
        <v>52360</v>
      </c>
      <c r="BH96">
        <v>63424</v>
      </c>
      <c r="BI96">
        <v>8053</v>
      </c>
      <c r="BJ96">
        <v>129478</v>
      </c>
      <c r="BK96">
        <v>29150</v>
      </c>
      <c r="BL96">
        <v>156786</v>
      </c>
      <c r="BM96">
        <v>160557</v>
      </c>
      <c r="BN96">
        <v>23026</v>
      </c>
      <c r="BO96">
        <v>6011</v>
      </c>
      <c r="BP96">
        <v>172937</v>
      </c>
      <c r="BQ96">
        <v>160265</v>
      </c>
      <c r="BR96">
        <v>158373</v>
      </c>
      <c r="BS96">
        <v>121769</v>
      </c>
      <c r="BT96">
        <v>46519</v>
      </c>
      <c r="BU96">
        <v>6732</v>
      </c>
      <c r="BV96">
        <v>46</v>
      </c>
      <c r="BW96">
        <v>2382</v>
      </c>
      <c r="BX96">
        <v>516</v>
      </c>
      <c r="BY96">
        <v>507</v>
      </c>
      <c r="BZ96">
        <v>887</v>
      </c>
      <c r="CA96">
        <v>15625</v>
      </c>
      <c r="CB96">
        <v>4534</v>
      </c>
      <c r="CC96">
        <v>122</v>
      </c>
      <c r="CD96">
        <v>14275</v>
      </c>
      <c r="CE96">
        <v>6</v>
      </c>
      <c r="CF96">
        <v>21</v>
      </c>
      <c r="CG96">
        <v>12171</v>
      </c>
      <c r="CH96">
        <v>17291</v>
      </c>
      <c r="CI96">
        <v>32679</v>
      </c>
      <c r="CJ96">
        <v>131330</v>
      </c>
      <c r="CK96">
        <v>5093</v>
      </c>
      <c r="CL96">
        <v>144005</v>
      </c>
      <c r="CM96">
        <v>2353</v>
      </c>
      <c r="CN96">
        <v>6818</v>
      </c>
      <c r="CO96">
        <v>12106</v>
      </c>
      <c r="CP96">
        <v>18924</v>
      </c>
      <c r="CQ96">
        <v>20501</v>
      </c>
      <c r="CR96">
        <v>99025</v>
      </c>
      <c r="CS96">
        <v>40757</v>
      </c>
      <c r="CT96">
        <v>37767</v>
      </c>
      <c r="CU96">
        <v>46661</v>
      </c>
      <c r="CV96">
        <v>11280</v>
      </c>
      <c r="CW96">
        <v>11881</v>
      </c>
      <c r="CX96">
        <v>121420</v>
      </c>
      <c r="CY96">
        <v>24284</v>
      </c>
      <c r="CZ96">
        <v>5999</v>
      </c>
      <c r="DA96">
        <v>7382</v>
      </c>
      <c r="DB96">
        <v>1118</v>
      </c>
      <c r="DC96">
        <v>265</v>
      </c>
      <c r="DD96">
        <v>22804</v>
      </c>
      <c r="DE96">
        <v>578</v>
      </c>
      <c r="DF96">
        <v>1681</v>
      </c>
      <c r="DG96">
        <v>1903</v>
      </c>
      <c r="DH96">
        <v>3584</v>
      </c>
      <c r="DI96">
        <v>589</v>
      </c>
      <c r="DJ96">
        <v>582</v>
      </c>
      <c r="DK96">
        <v>1171</v>
      </c>
      <c r="DL96">
        <v>482</v>
      </c>
      <c r="DM96">
        <v>567</v>
      </c>
      <c r="DN96">
        <v>1049</v>
      </c>
      <c r="DO96">
        <v>769</v>
      </c>
      <c r="DP96">
        <v>7151</v>
      </c>
    </row>
    <row r="97" spans="3:120">
      <c r="C97">
        <v>92</v>
      </c>
      <c r="D97" t="s">
        <v>6</v>
      </c>
      <c r="E97" t="s">
        <v>126</v>
      </c>
      <c r="F97">
        <v>2241624</v>
      </c>
      <c r="G97">
        <v>1188425</v>
      </c>
      <c r="H97">
        <v>1053199</v>
      </c>
      <c r="I97">
        <v>1611588</v>
      </c>
      <c r="J97">
        <v>912481</v>
      </c>
      <c r="K97">
        <v>699107</v>
      </c>
      <c r="L97">
        <v>373758</v>
      </c>
      <c r="M97">
        <v>197059</v>
      </c>
      <c r="N97">
        <v>176699</v>
      </c>
      <c r="O97">
        <v>0</v>
      </c>
      <c r="P97">
        <v>0</v>
      </c>
      <c r="Q97">
        <v>0</v>
      </c>
      <c r="R97">
        <v>661386</v>
      </c>
      <c r="S97">
        <v>594353</v>
      </c>
      <c r="T97">
        <v>67033</v>
      </c>
      <c r="U97">
        <v>622443</v>
      </c>
      <c r="V97">
        <v>38943</v>
      </c>
      <c r="W97">
        <v>1580238</v>
      </c>
      <c r="X97">
        <v>2235</v>
      </c>
      <c r="Y97">
        <v>2406</v>
      </c>
      <c r="Z97">
        <v>30738</v>
      </c>
      <c r="AA97">
        <v>626007</v>
      </c>
      <c r="AB97">
        <v>1529337</v>
      </c>
      <c r="AC97">
        <v>657585</v>
      </c>
      <c r="AD97">
        <v>9123</v>
      </c>
      <c r="AE97">
        <v>17424</v>
      </c>
      <c r="AF97">
        <v>2388</v>
      </c>
      <c r="AG97">
        <v>24673</v>
      </c>
      <c r="AH97">
        <v>48</v>
      </c>
      <c r="AI97">
        <v>1046</v>
      </c>
      <c r="AJ97">
        <v>356769</v>
      </c>
      <c r="AK97">
        <v>391951</v>
      </c>
      <c r="AL97">
        <v>30390</v>
      </c>
      <c r="AM97">
        <v>69417</v>
      </c>
      <c r="AN97">
        <v>5326</v>
      </c>
      <c r="AO97">
        <v>482255</v>
      </c>
      <c r="AP97">
        <v>487581</v>
      </c>
      <c r="AQ97">
        <v>206524</v>
      </c>
      <c r="AR97">
        <v>500493</v>
      </c>
      <c r="AS97">
        <v>488767</v>
      </c>
      <c r="AT97">
        <v>341540</v>
      </c>
      <c r="AU97">
        <v>212438</v>
      </c>
      <c r="AV97">
        <v>122983</v>
      </c>
      <c r="AW97">
        <v>9199</v>
      </c>
      <c r="AX97">
        <v>1881944</v>
      </c>
      <c r="AY97">
        <v>257966</v>
      </c>
      <c r="AZ97">
        <v>2139910</v>
      </c>
      <c r="BA97">
        <v>1393078</v>
      </c>
      <c r="BB97">
        <v>581016</v>
      </c>
      <c r="BC97">
        <v>264663</v>
      </c>
      <c r="BD97">
        <v>2867</v>
      </c>
      <c r="BE97">
        <v>143358</v>
      </c>
      <c r="BF97">
        <v>37482</v>
      </c>
      <c r="BG97">
        <v>101469</v>
      </c>
      <c r="BH97">
        <v>152678</v>
      </c>
      <c r="BI97">
        <v>17023</v>
      </c>
      <c r="BJ97">
        <v>303589</v>
      </c>
      <c r="BK97">
        <v>49581</v>
      </c>
      <c r="BL97">
        <v>349535</v>
      </c>
      <c r="BM97">
        <v>357017</v>
      </c>
      <c r="BN97">
        <v>36405</v>
      </c>
      <c r="BO97">
        <v>7975</v>
      </c>
      <c r="BP97">
        <v>391476</v>
      </c>
      <c r="BQ97">
        <v>372599</v>
      </c>
      <c r="BR97">
        <v>375856</v>
      </c>
      <c r="BS97">
        <v>297491</v>
      </c>
      <c r="BT97">
        <v>92097</v>
      </c>
      <c r="BU97">
        <v>18348</v>
      </c>
      <c r="BV97">
        <v>409</v>
      </c>
      <c r="BW97">
        <v>3749</v>
      </c>
      <c r="BX97">
        <v>43504</v>
      </c>
      <c r="BY97">
        <v>43095</v>
      </c>
      <c r="BZ97">
        <v>9508</v>
      </c>
      <c r="CA97">
        <v>22461</v>
      </c>
      <c r="CB97">
        <v>2465</v>
      </c>
      <c r="CC97">
        <v>60</v>
      </c>
      <c r="CD97">
        <v>68067</v>
      </c>
      <c r="CE97">
        <v>40</v>
      </c>
      <c r="CF97">
        <v>24</v>
      </c>
      <c r="CG97">
        <v>2426</v>
      </c>
      <c r="CH97">
        <v>3961</v>
      </c>
      <c r="CI97">
        <v>68213</v>
      </c>
      <c r="CJ97">
        <v>303350</v>
      </c>
      <c r="CK97">
        <v>1471</v>
      </c>
      <c r="CL97">
        <v>322815</v>
      </c>
      <c r="CM97">
        <v>22360</v>
      </c>
      <c r="CN97">
        <v>7179</v>
      </c>
      <c r="CO97">
        <v>19676</v>
      </c>
      <c r="CP97">
        <v>26855</v>
      </c>
      <c r="CQ97">
        <v>39568</v>
      </c>
      <c r="CR97">
        <v>201329</v>
      </c>
      <c r="CS97">
        <v>79718</v>
      </c>
      <c r="CT97">
        <v>82043</v>
      </c>
      <c r="CU97">
        <v>129291</v>
      </c>
      <c r="CV97">
        <v>37585</v>
      </c>
      <c r="CW97">
        <v>23497</v>
      </c>
      <c r="CX97">
        <v>280722</v>
      </c>
      <c r="CY97">
        <v>61219</v>
      </c>
      <c r="CZ97">
        <v>16919</v>
      </c>
      <c r="DA97">
        <v>21583</v>
      </c>
      <c r="DB97">
        <v>3772</v>
      </c>
      <c r="DC97">
        <v>892</v>
      </c>
      <c r="DD97">
        <v>31536</v>
      </c>
      <c r="DE97">
        <v>578</v>
      </c>
      <c r="DF97">
        <v>1681</v>
      </c>
      <c r="DG97">
        <v>1903</v>
      </c>
      <c r="DH97">
        <v>3584</v>
      </c>
      <c r="DI97">
        <v>589</v>
      </c>
      <c r="DJ97">
        <v>582</v>
      </c>
      <c r="DK97">
        <v>1171</v>
      </c>
      <c r="DL97">
        <v>482</v>
      </c>
      <c r="DM97">
        <v>567</v>
      </c>
      <c r="DN97">
        <v>1049</v>
      </c>
      <c r="DO97">
        <v>769</v>
      </c>
      <c r="DP97">
        <v>7151</v>
      </c>
    </row>
    <row r="98" spans="3:120">
      <c r="C98">
        <v>93</v>
      </c>
      <c r="D98" t="s">
        <v>6</v>
      </c>
      <c r="E98" t="s">
        <v>127</v>
      </c>
      <c r="F98">
        <v>1709346</v>
      </c>
      <c r="G98">
        <v>907500</v>
      </c>
      <c r="H98">
        <v>801846</v>
      </c>
      <c r="I98">
        <v>1352998</v>
      </c>
      <c r="J98">
        <v>748382</v>
      </c>
      <c r="K98">
        <v>604616</v>
      </c>
      <c r="L98">
        <v>281422</v>
      </c>
      <c r="M98">
        <v>148019</v>
      </c>
      <c r="N98">
        <v>133403</v>
      </c>
      <c r="O98">
        <v>0</v>
      </c>
      <c r="P98">
        <v>0</v>
      </c>
      <c r="Q98">
        <v>0</v>
      </c>
      <c r="R98">
        <v>579692</v>
      </c>
      <c r="S98">
        <v>486951</v>
      </c>
      <c r="T98">
        <v>92741</v>
      </c>
      <c r="U98">
        <v>555026</v>
      </c>
      <c r="V98">
        <v>24666</v>
      </c>
      <c r="W98">
        <v>1129654</v>
      </c>
      <c r="X98">
        <v>1156</v>
      </c>
      <c r="Y98">
        <v>3094</v>
      </c>
      <c r="Z98">
        <v>19541</v>
      </c>
      <c r="AA98">
        <v>555901</v>
      </c>
      <c r="AB98">
        <v>1410852</v>
      </c>
      <c r="AC98">
        <v>178807</v>
      </c>
      <c r="AD98">
        <v>15792</v>
      </c>
      <c r="AE98">
        <v>53027</v>
      </c>
      <c r="AF98">
        <v>2643</v>
      </c>
      <c r="AG98">
        <v>46927</v>
      </c>
      <c r="AH98">
        <v>366</v>
      </c>
      <c r="AI98">
        <v>932</v>
      </c>
      <c r="AJ98">
        <v>327253</v>
      </c>
      <c r="AK98">
        <v>352758</v>
      </c>
      <c r="AL98">
        <v>80037</v>
      </c>
      <c r="AM98">
        <v>127465</v>
      </c>
      <c r="AN98">
        <v>1086</v>
      </c>
      <c r="AO98">
        <v>461132</v>
      </c>
      <c r="AP98">
        <v>462218</v>
      </c>
      <c r="AQ98">
        <v>86484</v>
      </c>
      <c r="AR98">
        <v>219061</v>
      </c>
      <c r="AS98">
        <v>260094</v>
      </c>
      <c r="AT98">
        <v>267825</v>
      </c>
      <c r="AU98">
        <v>235187</v>
      </c>
      <c r="AV98">
        <v>246988</v>
      </c>
      <c r="AW98">
        <v>18644</v>
      </c>
      <c r="AX98">
        <v>1334283</v>
      </c>
      <c r="AY98">
        <v>169693</v>
      </c>
      <c r="AZ98">
        <v>1503976</v>
      </c>
      <c r="BA98">
        <v>948963</v>
      </c>
      <c r="BB98">
        <v>497157</v>
      </c>
      <c r="BC98">
        <v>262124</v>
      </c>
      <c r="BD98">
        <v>1102</v>
      </c>
      <c r="BE98">
        <v>103064</v>
      </c>
      <c r="BF98">
        <v>87499</v>
      </c>
      <c r="BG98">
        <v>148483</v>
      </c>
      <c r="BH98">
        <v>162670</v>
      </c>
      <c r="BI98">
        <v>21876</v>
      </c>
      <c r="BJ98">
        <v>228268</v>
      </c>
      <c r="BK98">
        <v>102512</v>
      </c>
      <c r="BL98">
        <v>320151</v>
      </c>
      <c r="BM98">
        <v>329844</v>
      </c>
      <c r="BN98">
        <v>79700</v>
      </c>
      <c r="BO98">
        <v>6817</v>
      </c>
      <c r="BP98">
        <v>350135</v>
      </c>
      <c r="BQ98">
        <v>333378</v>
      </c>
      <c r="BR98">
        <v>331089</v>
      </c>
      <c r="BS98">
        <v>241976</v>
      </c>
      <c r="BT98">
        <v>101386</v>
      </c>
      <c r="BU98">
        <v>8919</v>
      </c>
      <c r="BV98">
        <v>89</v>
      </c>
      <c r="BW98">
        <v>2298</v>
      </c>
      <c r="BX98">
        <v>15189</v>
      </c>
      <c r="BY98">
        <v>15044</v>
      </c>
      <c r="BZ98">
        <v>4743</v>
      </c>
      <c r="CA98">
        <v>21007</v>
      </c>
      <c r="CB98">
        <v>5592</v>
      </c>
      <c r="CC98">
        <v>33</v>
      </c>
      <c r="CD98">
        <v>17468</v>
      </c>
      <c r="CE98">
        <v>42</v>
      </c>
      <c r="CF98">
        <v>7</v>
      </c>
      <c r="CG98">
        <v>1665</v>
      </c>
      <c r="CH98">
        <v>2811</v>
      </c>
      <c r="CI98">
        <v>28364</v>
      </c>
      <c r="CJ98">
        <v>321816</v>
      </c>
      <c r="CK98">
        <v>1097</v>
      </c>
      <c r="CL98">
        <v>333999</v>
      </c>
      <c r="CM98">
        <v>12321</v>
      </c>
      <c r="CN98">
        <v>13760</v>
      </c>
      <c r="CO98">
        <v>29127</v>
      </c>
      <c r="CP98">
        <v>42887</v>
      </c>
      <c r="CQ98">
        <v>50278</v>
      </c>
      <c r="CR98">
        <v>209378</v>
      </c>
      <c r="CS98">
        <v>90332</v>
      </c>
      <c r="CT98">
        <v>68768</v>
      </c>
      <c r="CU98">
        <v>82972</v>
      </c>
      <c r="CV98">
        <v>19148</v>
      </c>
      <c r="CW98">
        <v>4205</v>
      </c>
      <c r="CX98">
        <v>246036</v>
      </c>
      <c r="CY98">
        <v>50271</v>
      </c>
      <c r="CZ98">
        <v>11891</v>
      </c>
      <c r="DA98">
        <v>14439</v>
      </c>
      <c r="DB98">
        <v>2087</v>
      </c>
      <c r="DC98">
        <v>461</v>
      </c>
      <c r="DD98">
        <v>43639</v>
      </c>
      <c r="DE98">
        <v>578</v>
      </c>
      <c r="DF98">
        <v>1681</v>
      </c>
      <c r="DG98">
        <v>1903</v>
      </c>
      <c r="DH98">
        <v>3584</v>
      </c>
      <c r="DI98">
        <v>589</v>
      </c>
      <c r="DJ98">
        <v>582</v>
      </c>
      <c r="DK98">
        <v>1171</v>
      </c>
      <c r="DL98">
        <v>482</v>
      </c>
      <c r="DM98">
        <v>567</v>
      </c>
      <c r="DN98">
        <v>1049</v>
      </c>
      <c r="DO98">
        <v>769</v>
      </c>
      <c r="DP98">
        <v>7151</v>
      </c>
    </row>
    <row r="99" spans="3:120">
      <c r="C99">
        <v>94</v>
      </c>
      <c r="D99" t="s">
        <v>6</v>
      </c>
      <c r="E99" t="s">
        <v>128</v>
      </c>
      <c r="F99">
        <v>142004</v>
      </c>
      <c r="G99">
        <v>77942</v>
      </c>
      <c r="H99">
        <v>64062</v>
      </c>
      <c r="I99">
        <v>114179</v>
      </c>
      <c r="J99">
        <v>65678</v>
      </c>
      <c r="K99">
        <v>48501</v>
      </c>
      <c r="L99">
        <v>33245</v>
      </c>
      <c r="M99">
        <v>17885</v>
      </c>
      <c r="N99">
        <v>15360</v>
      </c>
      <c r="O99">
        <v>0</v>
      </c>
      <c r="P99">
        <v>0</v>
      </c>
      <c r="Q99">
        <v>0</v>
      </c>
      <c r="R99">
        <v>59541</v>
      </c>
      <c r="S99">
        <v>46940</v>
      </c>
      <c r="T99">
        <v>12601</v>
      </c>
      <c r="U99">
        <v>56471</v>
      </c>
      <c r="V99">
        <v>3070</v>
      </c>
      <c r="W99">
        <v>82463</v>
      </c>
      <c r="X99">
        <v>121</v>
      </c>
      <c r="Y99">
        <v>275</v>
      </c>
      <c r="Z99">
        <v>1030</v>
      </c>
      <c r="AA99">
        <v>58115</v>
      </c>
      <c r="AB99">
        <v>124482</v>
      </c>
      <c r="AC99">
        <v>8480</v>
      </c>
      <c r="AD99">
        <v>4852</v>
      </c>
      <c r="AE99">
        <v>2933</v>
      </c>
      <c r="AF99">
        <v>312</v>
      </c>
      <c r="AG99">
        <v>679</v>
      </c>
      <c r="AH99">
        <v>66</v>
      </c>
      <c r="AI99">
        <v>200</v>
      </c>
      <c r="AJ99">
        <v>26681</v>
      </c>
      <c r="AK99">
        <v>30023</v>
      </c>
      <c r="AL99">
        <v>7366</v>
      </c>
      <c r="AM99">
        <v>11948</v>
      </c>
      <c r="AN99">
        <v>0</v>
      </c>
      <c r="AO99">
        <v>52664</v>
      </c>
      <c r="AP99">
        <v>52664</v>
      </c>
      <c r="AQ99">
        <v>4641</v>
      </c>
      <c r="AR99">
        <v>11728</v>
      </c>
      <c r="AS99">
        <v>15326</v>
      </c>
      <c r="AT99">
        <v>15942</v>
      </c>
      <c r="AU99">
        <v>17742</v>
      </c>
      <c r="AV99">
        <v>23934</v>
      </c>
      <c r="AW99">
        <v>2186</v>
      </c>
      <c r="AX99">
        <v>91499</v>
      </c>
      <c r="AY99">
        <v>10098</v>
      </c>
      <c r="AZ99">
        <v>101597</v>
      </c>
      <c r="BA99">
        <v>76076</v>
      </c>
      <c r="BB99">
        <v>43913</v>
      </c>
      <c r="BC99">
        <v>21773</v>
      </c>
      <c r="BD99">
        <v>242</v>
      </c>
      <c r="BE99">
        <v>11029</v>
      </c>
      <c r="BF99">
        <v>7248</v>
      </c>
      <c r="BG99">
        <v>10803</v>
      </c>
      <c r="BH99">
        <v>10268</v>
      </c>
      <c r="BI99">
        <v>2127</v>
      </c>
      <c r="BJ99">
        <v>19610</v>
      </c>
      <c r="BK99">
        <v>8650</v>
      </c>
      <c r="BL99">
        <v>26397</v>
      </c>
      <c r="BM99">
        <v>27920</v>
      </c>
      <c r="BN99">
        <v>6183</v>
      </c>
      <c r="BO99">
        <v>1121</v>
      </c>
      <c r="BP99">
        <v>29538</v>
      </c>
      <c r="BQ99">
        <v>27047</v>
      </c>
      <c r="BR99">
        <v>23658</v>
      </c>
      <c r="BS99">
        <v>3939</v>
      </c>
      <c r="BT99">
        <v>17203</v>
      </c>
      <c r="BU99">
        <v>2069</v>
      </c>
      <c r="BV99">
        <v>10</v>
      </c>
      <c r="BW99">
        <v>60</v>
      </c>
      <c r="BX99">
        <v>1</v>
      </c>
      <c r="BY99">
        <v>0</v>
      </c>
      <c r="BZ99">
        <v>51</v>
      </c>
      <c r="CA99">
        <v>3338</v>
      </c>
      <c r="CB99">
        <v>600</v>
      </c>
      <c r="CC99">
        <v>6</v>
      </c>
      <c r="CD99">
        <v>1068</v>
      </c>
      <c r="CE99">
        <v>7</v>
      </c>
      <c r="CF99">
        <v>1</v>
      </c>
      <c r="CG99">
        <v>61</v>
      </c>
      <c r="CH99">
        <v>344</v>
      </c>
      <c r="CI99">
        <v>4197</v>
      </c>
      <c r="CJ99">
        <v>23989</v>
      </c>
      <c r="CK99">
        <v>275</v>
      </c>
      <c r="CL99">
        <v>28951</v>
      </c>
      <c r="CM99">
        <v>404</v>
      </c>
      <c r="CN99">
        <v>2391</v>
      </c>
      <c r="CO99">
        <v>2663</v>
      </c>
      <c r="CP99">
        <v>5054</v>
      </c>
      <c r="CQ99">
        <v>4305</v>
      </c>
      <c r="CR99">
        <v>18037</v>
      </c>
      <c r="CS99">
        <v>8060</v>
      </c>
      <c r="CT99">
        <v>5672</v>
      </c>
      <c r="CU99">
        <v>6180</v>
      </c>
      <c r="CV99">
        <v>1114</v>
      </c>
      <c r="CW99">
        <v>2199</v>
      </c>
      <c r="CX99">
        <v>21298</v>
      </c>
      <c r="CY99">
        <v>3072</v>
      </c>
      <c r="CZ99">
        <v>531</v>
      </c>
      <c r="DA99">
        <v>619</v>
      </c>
      <c r="DB99">
        <v>81</v>
      </c>
      <c r="DC99">
        <v>7</v>
      </c>
      <c r="DD99">
        <v>5396</v>
      </c>
      <c r="DE99">
        <v>578</v>
      </c>
      <c r="DF99">
        <v>1681</v>
      </c>
      <c r="DG99">
        <v>1903</v>
      </c>
      <c r="DH99">
        <v>3584</v>
      </c>
      <c r="DI99">
        <v>589</v>
      </c>
      <c r="DJ99">
        <v>582</v>
      </c>
      <c r="DK99">
        <v>1171</v>
      </c>
      <c r="DL99">
        <v>482</v>
      </c>
      <c r="DM99">
        <v>567</v>
      </c>
      <c r="DN99">
        <v>1049</v>
      </c>
      <c r="DO99">
        <v>769</v>
      </c>
      <c r="DP99">
        <v>7151</v>
      </c>
    </row>
    <row r="100" spans="3:120">
      <c r="C100">
        <v>95</v>
      </c>
      <c r="D100" t="s">
        <v>6</v>
      </c>
      <c r="E100" t="s">
        <v>129</v>
      </c>
      <c r="F100">
        <v>582320</v>
      </c>
      <c r="G100">
        <v>307821</v>
      </c>
      <c r="H100">
        <v>274499</v>
      </c>
      <c r="I100">
        <v>442360</v>
      </c>
      <c r="J100">
        <v>240518</v>
      </c>
      <c r="K100">
        <v>201842</v>
      </c>
      <c r="L100">
        <v>143178</v>
      </c>
      <c r="M100">
        <v>73782</v>
      </c>
      <c r="N100">
        <v>69396</v>
      </c>
      <c r="O100">
        <v>0</v>
      </c>
      <c r="P100">
        <v>0</v>
      </c>
      <c r="Q100">
        <v>0</v>
      </c>
      <c r="R100">
        <v>207374</v>
      </c>
      <c r="S100">
        <v>177621</v>
      </c>
      <c r="T100">
        <v>29753</v>
      </c>
      <c r="U100">
        <v>195978</v>
      </c>
      <c r="V100">
        <v>11396</v>
      </c>
      <c r="W100">
        <v>374946</v>
      </c>
      <c r="X100">
        <v>597</v>
      </c>
      <c r="Y100">
        <v>601</v>
      </c>
      <c r="Z100">
        <v>10902</v>
      </c>
      <c r="AA100">
        <v>195274</v>
      </c>
      <c r="AB100">
        <v>364148</v>
      </c>
      <c r="AC100">
        <v>194278</v>
      </c>
      <c r="AD100">
        <v>3527</v>
      </c>
      <c r="AE100">
        <v>13038</v>
      </c>
      <c r="AF100">
        <v>362</v>
      </c>
      <c r="AG100">
        <v>5886</v>
      </c>
      <c r="AH100">
        <v>107</v>
      </c>
      <c r="AI100">
        <v>974</v>
      </c>
      <c r="AJ100">
        <v>101826</v>
      </c>
      <c r="AK100">
        <v>113399</v>
      </c>
      <c r="AL100">
        <v>19724</v>
      </c>
      <c r="AM100">
        <v>30627</v>
      </c>
      <c r="AN100">
        <v>0</v>
      </c>
      <c r="AO100">
        <v>194897</v>
      </c>
      <c r="AP100">
        <v>194897</v>
      </c>
      <c r="AQ100">
        <v>34122</v>
      </c>
      <c r="AR100">
        <v>80924</v>
      </c>
      <c r="AS100">
        <v>96755</v>
      </c>
      <c r="AT100">
        <v>83244</v>
      </c>
      <c r="AU100">
        <v>62124</v>
      </c>
      <c r="AV100">
        <v>80251</v>
      </c>
      <c r="AW100">
        <v>6097</v>
      </c>
      <c r="AX100">
        <v>443517</v>
      </c>
      <c r="AY100">
        <v>87286</v>
      </c>
      <c r="AZ100">
        <v>530803</v>
      </c>
      <c r="BA100">
        <v>317650</v>
      </c>
      <c r="BB100">
        <v>169533</v>
      </c>
      <c r="BC100">
        <v>94448</v>
      </c>
      <c r="BD100">
        <v>689</v>
      </c>
      <c r="BE100">
        <v>17214</v>
      </c>
      <c r="BF100">
        <v>21001</v>
      </c>
      <c r="BG100">
        <v>39419</v>
      </c>
      <c r="BH100">
        <v>39119</v>
      </c>
      <c r="BI100">
        <v>6618</v>
      </c>
      <c r="BJ100">
        <v>77630</v>
      </c>
      <c r="BK100">
        <v>23220</v>
      </c>
      <c r="BL100">
        <v>102933</v>
      </c>
      <c r="BM100">
        <v>104185</v>
      </c>
      <c r="BN100">
        <v>19937</v>
      </c>
      <c r="BO100">
        <v>3695</v>
      </c>
      <c r="BP100">
        <v>112606</v>
      </c>
      <c r="BQ100">
        <v>104791</v>
      </c>
      <c r="BR100">
        <v>104040</v>
      </c>
      <c r="BS100">
        <v>80973</v>
      </c>
      <c r="BT100">
        <v>28341</v>
      </c>
      <c r="BU100">
        <v>3164</v>
      </c>
      <c r="BV100">
        <v>77</v>
      </c>
      <c r="BW100">
        <v>152</v>
      </c>
      <c r="BX100">
        <v>63</v>
      </c>
      <c r="BY100">
        <v>25</v>
      </c>
      <c r="BZ100">
        <v>180</v>
      </c>
      <c r="CA100">
        <v>9796</v>
      </c>
      <c r="CB100">
        <v>706</v>
      </c>
      <c r="CC100">
        <v>15</v>
      </c>
      <c r="CD100">
        <v>4168</v>
      </c>
      <c r="CE100">
        <v>17</v>
      </c>
      <c r="CF100">
        <v>1</v>
      </c>
      <c r="CG100">
        <v>192</v>
      </c>
      <c r="CH100">
        <v>239</v>
      </c>
      <c r="CI100">
        <v>8788</v>
      </c>
      <c r="CJ100">
        <v>105115</v>
      </c>
      <c r="CK100">
        <v>29</v>
      </c>
      <c r="CL100">
        <v>110084</v>
      </c>
      <c r="CM100">
        <v>2837</v>
      </c>
      <c r="CN100">
        <v>4472</v>
      </c>
      <c r="CO100">
        <v>9000</v>
      </c>
      <c r="CP100">
        <v>13472</v>
      </c>
      <c r="CQ100">
        <v>14854</v>
      </c>
      <c r="CR100">
        <v>63862</v>
      </c>
      <c r="CS100">
        <v>26437</v>
      </c>
      <c r="CT100">
        <v>22571</v>
      </c>
      <c r="CU100">
        <v>29033</v>
      </c>
      <c r="CV100">
        <v>8220</v>
      </c>
      <c r="CW100">
        <v>684</v>
      </c>
      <c r="CX100">
        <v>78101</v>
      </c>
      <c r="CY100">
        <v>14851</v>
      </c>
      <c r="CZ100">
        <v>3712</v>
      </c>
      <c r="DA100">
        <v>4633</v>
      </c>
      <c r="DB100">
        <v>710</v>
      </c>
      <c r="DC100">
        <v>211</v>
      </c>
      <c r="DD100">
        <v>17002</v>
      </c>
      <c r="DE100">
        <v>578</v>
      </c>
      <c r="DF100">
        <v>1681</v>
      </c>
      <c r="DG100">
        <v>1903</v>
      </c>
      <c r="DH100">
        <v>3584</v>
      </c>
      <c r="DI100">
        <v>589</v>
      </c>
      <c r="DJ100">
        <v>582</v>
      </c>
      <c r="DK100">
        <v>1171</v>
      </c>
      <c r="DL100">
        <v>482</v>
      </c>
      <c r="DM100">
        <v>567</v>
      </c>
      <c r="DN100">
        <v>1049</v>
      </c>
      <c r="DO100">
        <v>769</v>
      </c>
      <c r="DP100">
        <v>7151</v>
      </c>
    </row>
    <row r="101" spans="3:120">
      <c r="C101">
        <v>96</v>
      </c>
      <c r="D101" t="s">
        <v>6</v>
      </c>
      <c r="E101" t="s">
        <v>130</v>
      </c>
      <c r="F101">
        <v>2543243</v>
      </c>
      <c r="G101">
        <v>1356240</v>
      </c>
      <c r="H101">
        <v>1187003</v>
      </c>
      <c r="I101">
        <v>1961179</v>
      </c>
      <c r="J101">
        <v>1093933</v>
      </c>
      <c r="K101">
        <v>867246</v>
      </c>
      <c r="L101">
        <v>376472</v>
      </c>
      <c r="M101">
        <v>200098</v>
      </c>
      <c r="N101">
        <v>176374</v>
      </c>
      <c r="O101">
        <v>0</v>
      </c>
      <c r="P101">
        <v>0</v>
      </c>
      <c r="Q101">
        <v>0</v>
      </c>
      <c r="R101">
        <v>874320</v>
      </c>
      <c r="S101">
        <v>732598</v>
      </c>
      <c r="T101">
        <v>141722</v>
      </c>
      <c r="U101">
        <v>839621</v>
      </c>
      <c r="V101">
        <v>34699</v>
      </c>
      <c r="W101">
        <v>1668923</v>
      </c>
      <c r="X101">
        <v>2952</v>
      </c>
      <c r="Y101">
        <v>4358</v>
      </c>
      <c r="Z101">
        <v>29022</v>
      </c>
      <c r="AA101">
        <v>837988</v>
      </c>
      <c r="AB101">
        <v>2087294</v>
      </c>
      <c r="AC101">
        <v>149807</v>
      </c>
      <c r="AD101">
        <v>18337</v>
      </c>
      <c r="AE101">
        <v>271752</v>
      </c>
      <c r="AF101">
        <v>1993</v>
      </c>
      <c r="AG101">
        <v>11322</v>
      </c>
      <c r="AH101">
        <v>273</v>
      </c>
      <c r="AI101">
        <v>2465</v>
      </c>
      <c r="AJ101">
        <v>475985</v>
      </c>
      <c r="AK101">
        <v>520282</v>
      </c>
      <c r="AL101">
        <v>109666</v>
      </c>
      <c r="AM101">
        <v>171002</v>
      </c>
      <c r="AN101">
        <v>1809</v>
      </c>
      <c r="AO101">
        <v>699703</v>
      </c>
      <c r="AP101">
        <v>701512</v>
      </c>
      <c r="AQ101">
        <v>157606</v>
      </c>
      <c r="AR101">
        <v>318376</v>
      </c>
      <c r="AS101">
        <v>365913</v>
      </c>
      <c r="AT101">
        <v>369114</v>
      </c>
      <c r="AU101">
        <v>327114</v>
      </c>
      <c r="AV101">
        <v>440295</v>
      </c>
      <c r="AW101">
        <v>54376</v>
      </c>
      <c r="AX101">
        <v>2032794</v>
      </c>
      <c r="AY101">
        <v>308139</v>
      </c>
      <c r="AZ101">
        <v>2340933</v>
      </c>
      <c r="BA101">
        <v>1399165</v>
      </c>
      <c r="BB101">
        <v>732515</v>
      </c>
      <c r="BC101">
        <v>408953</v>
      </c>
      <c r="BD101">
        <v>2610</v>
      </c>
      <c r="BE101">
        <v>150955</v>
      </c>
      <c r="BF101">
        <v>134587</v>
      </c>
      <c r="BG101">
        <v>173913</v>
      </c>
      <c r="BH101">
        <v>218843</v>
      </c>
      <c r="BI101">
        <v>26264</v>
      </c>
      <c r="BJ101">
        <v>335857</v>
      </c>
      <c r="BK101">
        <v>141965</v>
      </c>
      <c r="BL101">
        <v>468163</v>
      </c>
      <c r="BM101">
        <v>476978</v>
      </c>
      <c r="BN101">
        <v>114857</v>
      </c>
      <c r="BO101">
        <v>14856</v>
      </c>
      <c r="BP101">
        <v>514528</v>
      </c>
      <c r="BQ101">
        <v>474955</v>
      </c>
      <c r="BR101">
        <v>471008</v>
      </c>
      <c r="BS101">
        <v>382998</v>
      </c>
      <c r="BT101">
        <v>122526</v>
      </c>
      <c r="BU101">
        <v>13603</v>
      </c>
      <c r="BV101">
        <v>245</v>
      </c>
      <c r="BW101">
        <v>12277</v>
      </c>
      <c r="BX101">
        <v>1444</v>
      </c>
      <c r="BY101">
        <v>1316</v>
      </c>
      <c r="BZ101">
        <v>2364</v>
      </c>
      <c r="CA101">
        <v>48748</v>
      </c>
      <c r="CB101">
        <v>11801</v>
      </c>
      <c r="CC101">
        <v>47</v>
      </c>
      <c r="CD101">
        <v>53711</v>
      </c>
      <c r="CE101">
        <v>57</v>
      </c>
      <c r="CF101">
        <v>24</v>
      </c>
      <c r="CG101">
        <v>11824</v>
      </c>
      <c r="CH101">
        <v>14623</v>
      </c>
      <c r="CI101">
        <v>76862</v>
      </c>
      <c r="CJ101">
        <v>422438</v>
      </c>
      <c r="CK101">
        <v>2718</v>
      </c>
      <c r="CL101">
        <v>455131</v>
      </c>
      <c r="CM101">
        <v>32313</v>
      </c>
      <c r="CN101">
        <v>18592</v>
      </c>
      <c r="CO101">
        <v>41785</v>
      </c>
      <c r="CP101">
        <v>60377</v>
      </c>
      <c r="CQ101">
        <v>71023</v>
      </c>
      <c r="CR101">
        <v>312245</v>
      </c>
      <c r="CS101">
        <v>133311</v>
      </c>
      <c r="CT101">
        <v>107911</v>
      </c>
      <c r="CU101">
        <v>123973</v>
      </c>
      <c r="CV101">
        <v>27108</v>
      </c>
      <c r="CW101">
        <v>24403</v>
      </c>
      <c r="CX101">
        <v>358891</v>
      </c>
      <c r="CY101">
        <v>78148</v>
      </c>
      <c r="CZ101">
        <v>18322</v>
      </c>
      <c r="DA101">
        <v>21790</v>
      </c>
      <c r="DB101">
        <v>2948</v>
      </c>
      <c r="DC101">
        <v>520</v>
      </c>
      <c r="DD101">
        <v>64874</v>
      </c>
      <c r="DE101">
        <v>578</v>
      </c>
      <c r="DF101">
        <v>1681</v>
      </c>
      <c r="DG101">
        <v>1903</v>
      </c>
      <c r="DH101">
        <v>3584</v>
      </c>
      <c r="DI101">
        <v>589</v>
      </c>
      <c r="DJ101">
        <v>582</v>
      </c>
      <c r="DK101">
        <v>1171</v>
      </c>
      <c r="DL101">
        <v>482</v>
      </c>
      <c r="DM101">
        <v>567</v>
      </c>
      <c r="DN101">
        <v>1049</v>
      </c>
      <c r="DO101">
        <v>769</v>
      </c>
      <c r="DP101">
        <v>7151</v>
      </c>
    </row>
    <row r="102" spans="3:120">
      <c r="C102">
        <v>97</v>
      </c>
      <c r="D102" t="s">
        <v>6</v>
      </c>
      <c r="E102" t="s">
        <v>131</v>
      </c>
      <c r="F102">
        <v>2292958</v>
      </c>
      <c r="G102">
        <v>1246046</v>
      </c>
      <c r="H102">
        <v>1046912</v>
      </c>
      <c r="I102">
        <v>1787689</v>
      </c>
      <c r="J102">
        <v>1025261</v>
      </c>
      <c r="K102">
        <v>762428</v>
      </c>
      <c r="L102">
        <v>318408</v>
      </c>
      <c r="M102">
        <v>170205</v>
      </c>
      <c r="N102">
        <v>148203</v>
      </c>
      <c r="O102">
        <v>0</v>
      </c>
      <c r="P102">
        <v>0</v>
      </c>
      <c r="Q102">
        <v>0</v>
      </c>
      <c r="R102">
        <v>795352</v>
      </c>
      <c r="S102">
        <v>667977</v>
      </c>
      <c r="T102">
        <v>127375</v>
      </c>
      <c r="U102">
        <v>749995</v>
      </c>
      <c r="V102">
        <v>45357</v>
      </c>
      <c r="W102">
        <v>1497606</v>
      </c>
      <c r="X102">
        <v>9733</v>
      </c>
      <c r="Y102">
        <v>7753</v>
      </c>
      <c r="Z102">
        <v>18614</v>
      </c>
      <c r="AA102">
        <v>759252</v>
      </c>
      <c r="AB102">
        <v>2102743</v>
      </c>
      <c r="AC102">
        <v>112691</v>
      </c>
      <c r="AD102">
        <v>31226</v>
      </c>
      <c r="AE102">
        <v>31692</v>
      </c>
      <c r="AF102">
        <v>2784</v>
      </c>
      <c r="AG102">
        <v>9215</v>
      </c>
      <c r="AH102">
        <v>266</v>
      </c>
      <c r="AI102">
        <v>2341</v>
      </c>
      <c r="AJ102">
        <v>423855</v>
      </c>
      <c r="AK102">
        <v>457784</v>
      </c>
      <c r="AL102">
        <v>94853</v>
      </c>
      <c r="AM102">
        <v>156635</v>
      </c>
      <c r="AN102">
        <v>41179</v>
      </c>
      <c r="AO102">
        <v>606503</v>
      </c>
      <c r="AP102">
        <v>647682</v>
      </c>
      <c r="AQ102">
        <v>152945</v>
      </c>
      <c r="AR102">
        <v>255177</v>
      </c>
      <c r="AS102">
        <v>313817</v>
      </c>
      <c r="AT102">
        <v>335645</v>
      </c>
      <c r="AU102">
        <v>308513</v>
      </c>
      <c r="AV102">
        <v>400800</v>
      </c>
      <c r="AW102">
        <v>47723</v>
      </c>
      <c r="AX102">
        <v>1814620</v>
      </c>
      <c r="AY102">
        <v>278832</v>
      </c>
      <c r="AZ102">
        <v>2093452</v>
      </c>
      <c r="BA102">
        <v>1296955</v>
      </c>
      <c r="BB102">
        <v>683209</v>
      </c>
      <c r="BC102">
        <v>308675</v>
      </c>
      <c r="BD102">
        <v>4119</v>
      </c>
      <c r="BE102">
        <v>164362</v>
      </c>
      <c r="BF102">
        <v>105425</v>
      </c>
      <c r="BG102">
        <v>164683</v>
      </c>
      <c r="BH102">
        <v>183150</v>
      </c>
      <c r="BI102">
        <v>23937</v>
      </c>
      <c r="BJ102">
        <v>317773</v>
      </c>
      <c r="BK102">
        <v>122031</v>
      </c>
      <c r="BL102">
        <v>402661</v>
      </c>
      <c r="BM102">
        <v>425929</v>
      </c>
      <c r="BN102">
        <v>84219</v>
      </c>
      <c r="BO102">
        <v>12143</v>
      </c>
      <c r="BP102">
        <v>454597</v>
      </c>
      <c r="BQ102">
        <v>432180</v>
      </c>
      <c r="BR102">
        <v>421100</v>
      </c>
      <c r="BS102">
        <v>269056</v>
      </c>
      <c r="BT102">
        <v>175905</v>
      </c>
      <c r="BU102">
        <v>17709</v>
      </c>
      <c r="BV102">
        <v>220</v>
      </c>
      <c r="BW102">
        <v>12024</v>
      </c>
      <c r="BX102">
        <v>2545</v>
      </c>
      <c r="BY102">
        <v>2329</v>
      </c>
      <c r="BZ102">
        <v>2304</v>
      </c>
      <c r="CA102">
        <v>30592</v>
      </c>
      <c r="CB102">
        <v>19701</v>
      </c>
      <c r="CC102">
        <v>37</v>
      </c>
      <c r="CD102">
        <v>81027</v>
      </c>
      <c r="CE102">
        <v>26</v>
      </c>
      <c r="CF102">
        <v>33</v>
      </c>
      <c r="CG102">
        <v>24345</v>
      </c>
      <c r="CH102">
        <v>31013</v>
      </c>
      <c r="CI102">
        <v>61397</v>
      </c>
      <c r="CJ102">
        <v>373537</v>
      </c>
      <c r="CK102">
        <v>6609</v>
      </c>
      <c r="CL102">
        <v>350289</v>
      </c>
      <c r="CM102">
        <v>71283</v>
      </c>
      <c r="CN102">
        <v>21093</v>
      </c>
      <c r="CO102">
        <v>39474</v>
      </c>
      <c r="CP102">
        <v>60567</v>
      </c>
      <c r="CQ102">
        <v>65714</v>
      </c>
      <c r="CR102">
        <v>279110</v>
      </c>
      <c r="CS102">
        <v>121252</v>
      </c>
      <c r="CT102">
        <v>92144</v>
      </c>
      <c r="CU102">
        <v>101534</v>
      </c>
      <c r="CV102">
        <v>21561</v>
      </c>
      <c r="CW102">
        <v>27838</v>
      </c>
      <c r="CX102">
        <v>319191</v>
      </c>
      <c r="CY102">
        <v>62544</v>
      </c>
      <c r="CZ102">
        <v>15317</v>
      </c>
      <c r="DA102">
        <v>18468</v>
      </c>
      <c r="DB102">
        <v>2654</v>
      </c>
      <c r="DC102">
        <v>497</v>
      </c>
      <c r="DD102">
        <v>62569</v>
      </c>
      <c r="DE102">
        <v>578</v>
      </c>
      <c r="DF102">
        <v>1681</v>
      </c>
      <c r="DG102">
        <v>1903</v>
      </c>
      <c r="DH102">
        <v>3584</v>
      </c>
      <c r="DI102">
        <v>589</v>
      </c>
      <c r="DJ102">
        <v>582</v>
      </c>
      <c r="DK102">
        <v>1171</v>
      </c>
      <c r="DL102">
        <v>482</v>
      </c>
      <c r="DM102">
        <v>567</v>
      </c>
      <c r="DN102">
        <v>1049</v>
      </c>
      <c r="DO102">
        <v>769</v>
      </c>
      <c r="DP102">
        <v>7151</v>
      </c>
    </row>
    <row r="103" spans="3:120">
      <c r="C103">
        <v>98</v>
      </c>
      <c r="D103" t="s">
        <v>6</v>
      </c>
      <c r="E103" t="s">
        <v>132</v>
      </c>
      <c r="F103">
        <v>2731929</v>
      </c>
      <c r="G103">
        <v>1467428</v>
      </c>
      <c r="H103">
        <v>1264501</v>
      </c>
      <c r="I103">
        <v>2078402</v>
      </c>
      <c r="J103">
        <v>1185036</v>
      </c>
      <c r="K103">
        <v>893366</v>
      </c>
      <c r="L103">
        <v>422926</v>
      </c>
      <c r="M103">
        <v>223199</v>
      </c>
      <c r="N103">
        <v>199727</v>
      </c>
      <c r="O103">
        <v>0</v>
      </c>
      <c r="P103">
        <v>0</v>
      </c>
      <c r="Q103">
        <v>0</v>
      </c>
      <c r="R103">
        <v>924393</v>
      </c>
      <c r="S103">
        <v>775592</v>
      </c>
      <c r="T103">
        <v>148801</v>
      </c>
      <c r="U103">
        <v>869086</v>
      </c>
      <c r="V103">
        <v>55307</v>
      </c>
      <c r="W103">
        <v>1807536</v>
      </c>
      <c r="X103">
        <v>2984</v>
      </c>
      <c r="Y103">
        <v>5908</v>
      </c>
      <c r="Z103">
        <v>25081</v>
      </c>
      <c r="AA103">
        <v>890420</v>
      </c>
      <c r="AB103">
        <v>2155759</v>
      </c>
      <c r="AC103">
        <v>445914</v>
      </c>
      <c r="AD103">
        <v>41880</v>
      </c>
      <c r="AE103">
        <v>69520</v>
      </c>
      <c r="AF103">
        <v>3862</v>
      </c>
      <c r="AG103">
        <v>11020</v>
      </c>
      <c r="AH103">
        <v>645</v>
      </c>
      <c r="AI103">
        <v>3329</v>
      </c>
      <c r="AJ103">
        <v>504898</v>
      </c>
      <c r="AK103">
        <v>549402</v>
      </c>
      <c r="AL103">
        <v>111453</v>
      </c>
      <c r="AM103">
        <v>176435</v>
      </c>
      <c r="AN103">
        <v>2918</v>
      </c>
      <c r="AO103">
        <v>728145</v>
      </c>
      <c r="AP103">
        <v>731063</v>
      </c>
      <c r="AQ103">
        <v>191659</v>
      </c>
      <c r="AR103">
        <v>368772</v>
      </c>
      <c r="AS103">
        <v>400595</v>
      </c>
      <c r="AT103">
        <v>430091</v>
      </c>
      <c r="AU103">
        <v>354078</v>
      </c>
      <c r="AV103">
        <v>458858</v>
      </c>
      <c r="AW103">
        <v>52503</v>
      </c>
      <c r="AX103">
        <v>2256556</v>
      </c>
      <c r="AY103">
        <v>328287</v>
      </c>
      <c r="AZ103">
        <v>2584843</v>
      </c>
      <c r="BA103">
        <v>1588001</v>
      </c>
      <c r="BB103">
        <v>785085</v>
      </c>
      <c r="BC103">
        <v>355602</v>
      </c>
      <c r="BD103">
        <v>3241</v>
      </c>
      <c r="BE103">
        <v>151260</v>
      </c>
      <c r="BF103">
        <v>121101</v>
      </c>
      <c r="BG103">
        <v>198605</v>
      </c>
      <c r="BH103">
        <v>204607</v>
      </c>
      <c r="BI103">
        <v>30607</v>
      </c>
      <c r="BJ103">
        <v>391300</v>
      </c>
      <c r="BK103">
        <v>136051</v>
      </c>
      <c r="BL103">
        <v>481782</v>
      </c>
      <c r="BM103">
        <v>513042</v>
      </c>
      <c r="BN103">
        <v>91135</v>
      </c>
      <c r="BO103">
        <v>15995</v>
      </c>
      <c r="BP103">
        <v>542907</v>
      </c>
      <c r="BQ103">
        <v>503279</v>
      </c>
      <c r="BR103">
        <v>487320</v>
      </c>
      <c r="BS103">
        <v>351710</v>
      </c>
      <c r="BT103">
        <v>181367</v>
      </c>
      <c r="BU103">
        <v>26544</v>
      </c>
      <c r="BV103">
        <v>179</v>
      </c>
      <c r="BW103">
        <v>6948</v>
      </c>
      <c r="BX103">
        <v>2682</v>
      </c>
      <c r="BY103">
        <v>2572</v>
      </c>
      <c r="BZ103">
        <v>4649</v>
      </c>
      <c r="CA103">
        <v>50443</v>
      </c>
      <c r="CB103">
        <v>25388</v>
      </c>
      <c r="CC103">
        <v>50</v>
      </c>
      <c r="CD103">
        <v>142568</v>
      </c>
      <c r="CE103">
        <v>42</v>
      </c>
      <c r="CF103">
        <v>85</v>
      </c>
      <c r="CG103">
        <v>12625</v>
      </c>
      <c r="CH103">
        <v>17188</v>
      </c>
      <c r="CI103">
        <v>93230</v>
      </c>
      <c r="CJ103">
        <v>421563</v>
      </c>
      <c r="CK103">
        <v>4436</v>
      </c>
      <c r="CL103">
        <v>393274</v>
      </c>
      <c r="CM103">
        <v>105327</v>
      </c>
      <c r="CN103">
        <v>24533</v>
      </c>
      <c r="CO103">
        <v>47925</v>
      </c>
      <c r="CP103">
        <v>72458</v>
      </c>
      <c r="CQ103">
        <v>74615</v>
      </c>
      <c r="CR103">
        <v>314680</v>
      </c>
      <c r="CS103">
        <v>130422</v>
      </c>
      <c r="CT103">
        <v>109643</v>
      </c>
      <c r="CU103">
        <v>138146</v>
      </c>
      <c r="CV103">
        <v>28438</v>
      </c>
      <c r="CW103">
        <v>38929</v>
      </c>
      <c r="CX103">
        <v>389462</v>
      </c>
      <c r="CY103">
        <v>70764</v>
      </c>
      <c r="CZ103">
        <v>16417</v>
      </c>
      <c r="DA103">
        <v>20097</v>
      </c>
      <c r="DB103">
        <v>3025</v>
      </c>
      <c r="DC103">
        <v>655</v>
      </c>
      <c r="DD103">
        <v>73399</v>
      </c>
      <c r="DE103">
        <v>578</v>
      </c>
      <c r="DF103">
        <v>1681</v>
      </c>
      <c r="DG103">
        <v>1903</v>
      </c>
      <c r="DH103">
        <v>3584</v>
      </c>
      <c r="DI103">
        <v>589</v>
      </c>
      <c r="DJ103">
        <v>582</v>
      </c>
      <c r="DK103">
        <v>1171</v>
      </c>
      <c r="DL103">
        <v>482</v>
      </c>
      <c r="DM103">
        <v>567</v>
      </c>
      <c r="DN103">
        <v>1049</v>
      </c>
      <c r="DO103">
        <v>769</v>
      </c>
      <c r="DP103">
        <v>7151</v>
      </c>
    </row>
    <row r="104" spans="3:120">
      <c r="C104">
        <v>99</v>
      </c>
      <c r="D104" t="s">
        <v>7</v>
      </c>
      <c r="E104" t="s">
        <v>133</v>
      </c>
      <c r="F104">
        <v>1969168</v>
      </c>
      <c r="G104">
        <v>1043340</v>
      </c>
      <c r="H104">
        <v>925828</v>
      </c>
      <c r="I104">
        <v>1193343</v>
      </c>
      <c r="J104">
        <v>710908</v>
      </c>
      <c r="K104">
        <v>482435</v>
      </c>
      <c r="L104">
        <v>720412</v>
      </c>
      <c r="M104">
        <v>376734</v>
      </c>
      <c r="N104">
        <v>343678</v>
      </c>
      <c r="O104">
        <v>13477</v>
      </c>
      <c r="P104">
        <v>7160</v>
      </c>
      <c r="Q104">
        <v>6317</v>
      </c>
      <c r="R104">
        <v>912672</v>
      </c>
      <c r="S104">
        <v>596320</v>
      </c>
      <c r="T104">
        <v>316352</v>
      </c>
      <c r="U104">
        <v>680563</v>
      </c>
      <c r="V104">
        <v>232109</v>
      </c>
      <c r="W104">
        <v>1056496</v>
      </c>
      <c r="X104">
        <v>268297</v>
      </c>
      <c r="Y104">
        <v>230438</v>
      </c>
      <c r="Z104">
        <v>13790</v>
      </c>
      <c r="AA104">
        <v>400147</v>
      </c>
      <c r="AB104">
        <v>1437144</v>
      </c>
      <c r="AC104">
        <v>50688</v>
      </c>
      <c r="AD104">
        <v>2077</v>
      </c>
      <c r="AE104">
        <v>474853</v>
      </c>
      <c r="AF104">
        <v>938</v>
      </c>
      <c r="AG104">
        <v>1988</v>
      </c>
      <c r="AH104">
        <v>164</v>
      </c>
      <c r="AI104">
        <v>1316</v>
      </c>
      <c r="AJ104">
        <v>88543</v>
      </c>
      <c r="AK104">
        <v>283142</v>
      </c>
      <c r="AL104">
        <v>6295</v>
      </c>
      <c r="AM104">
        <v>24901</v>
      </c>
      <c r="AN104">
        <v>397697</v>
      </c>
      <c r="AO104">
        <v>164897</v>
      </c>
      <c r="AP104">
        <v>562594</v>
      </c>
      <c r="AQ104">
        <v>237042</v>
      </c>
      <c r="AR104">
        <v>314107</v>
      </c>
      <c r="AS104">
        <v>238397</v>
      </c>
      <c r="AT104">
        <v>163098</v>
      </c>
      <c r="AU104">
        <v>105734</v>
      </c>
      <c r="AV104">
        <v>104071</v>
      </c>
      <c r="AW104">
        <v>19396</v>
      </c>
      <c r="AX104">
        <v>1181845</v>
      </c>
      <c r="AY104">
        <v>710223</v>
      </c>
      <c r="AZ104">
        <v>1892068</v>
      </c>
      <c r="BA104">
        <v>1167889</v>
      </c>
      <c r="BB104">
        <v>502211</v>
      </c>
      <c r="BC104">
        <v>283484</v>
      </c>
      <c r="BD104">
        <v>15584</v>
      </c>
      <c r="BE104">
        <v>149905</v>
      </c>
      <c r="BF104">
        <v>21515</v>
      </c>
      <c r="BG104">
        <v>75327</v>
      </c>
      <c r="BH104">
        <v>85320</v>
      </c>
      <c r="BI104">
        <v>8003</v>
      </c>
      <c r="BJ104">
        <v>245365</v>
      </c>
      <c r="BK104">
        <v>15323</v>
      </c>
      <c r="BL104">
        <v>181616</v>
      </c>
      <c r="BM104">
        <v>284669</v>
      </c>
      <c r="BN104">
        <v>31301</v>
      </c>
      <c r="BO104">
        <v>10212</v>
      </c>
      <c r="BP104">
        <v>317953</v>
      </c>
      <c r="BQ104">
        <v>332389</v>
      </c>
      <c r="BR104">
        <v>316783</v>
      </c>
      <c r="BS104">
        <v>330298</v>
      </c>
      <c r="BT104">
        <v>23354</v>
      </c>
      <c r="BU104">
        <v>127944</v>
      </c>
      <c r="BV104">
        <v>108</v>
      </c>
      <c r="BW104">
        <v>234228</v>
      </c>
      <c r="BX104">
        <v>1536</v>
      </c>
      <c r="BY104">
        <v>1396</v>
      </c>
      <c r="BZ104">
        <v>14754</v>
      </c>
      <c r="CA104">
        <v>41488</v>
      </c>
      <c r="CB104">
        <v>54612</v>
      </c>
      <c r="CC104">
        <v>5249</v>
      </c>
      <c r="CD104">
        <v>29267</v>
      </c>
      <c r="CE104">
        <v>56</v>
      </c>
      <c r="CF104">
        <v>28054</v>
      </c>
      <c r="CG104">
        <v>14937</v>
      </c>
      <c r="CH104">
        <v>59879</v>
      </c>
      <c r="CI104">
        <v>101909</v>
      </c>
      <c r="CJ104">
        <v>236712</v>
      </c>
      <c r="CK104">
        <v>16832</v>
      </c>
      <c r="CL104">
        <v>274355</v>
      </c>
      <c r="CM104">
        <v>4556</v>
      </c>
      <c r="CN104">
        <v>9836</v>
      </c>
      <c r="CO104">
        <v>27061</v>
      </c>
      <c r="CP104">
        <v>36897</v>
      </c>
      <c r="CQ104">
        <v>38326</v>
      </c>
      <c r="CR104">
        <v>205706</v>
      </c>
      <c r="CS104">
        <v>84197</v>
      </c>
      <c r="CT104">
        <v>83183</v>
      </c>
      <c r="CU104">
        <v>106572</v>
      </c>
      <c r="CV104">
        <v>24702</v>
      </c>
      <c r="CW104">
        <v>35256</v>
      </c>
      <c r="CX104">
        <v>257909</v>
      </c>
      <c r="CY104">
        <v>63985</v>
      </c>
      <c r="CZ104">
        <v>18448</v>
      </c>
      <c r="DA104">
        <v>21776</v>
      </c>
      <c r="DB104">
        <v>2759</v>
      </c>
      <c r="DC104">
        <v>569</v>
      </c>
      <c r="DD104">
        <v>30207</v>
      </c>
      <c r="DE104">
        <v>327</v>
      </c>
      <c r="DF104">
        <v>997</v>
      </c>
      <c r="DG104">
        <v>958</v>
      </c>
      <c r="DH104">
        <v>1955</v>
      </c>
      <c r="DI104">
        <v>168</v>
      </c>
      <c r="DJ104">
        <v>148</v>
      </c>
      <c r="DK104">
        <v>316</v>
      </c>
      <c r="DL104">
        <v>157</v>
      </c>
      <c r="DM104">
        <v>254</v>
      </c>
      <c r="DN104">
        <v>411</v>
      </c>
      <c r="DO104">
        <v>322</v>
      </c>
      <c r="DP104">
        <v>3332</v>
      </c>
    </row>
    <row r="105" spans="3:120">
      <c r="C105">
        <v>100</v>
      </c>
      <c r="D105" t="s">
        <v>7</v>
      </c>
      <c r="E105" t="s">
        <v>134</v>
      </c>
      <c r="F105">
        <v>1774692</v>
      </c>
      <c r="G105">
        <v>931184</v>
      </c>
      <c r="H105">
        <v>843508</v>
      </c>
      <c r="I105">
        <v>1034136</v>
      </c>
      <c r="J105">
        <v>624281</v>
      </c>
      <c r="K105">
        <v>409855</v>
      </c>
      <c r="L105">
        <v>494189</v>
      </c>
      <c r="M105">
        <v>258352</v>
      </c>
      <c r="N105">
        <v>235837</v>
      </c>
      <c r="O105">
        <v>14289</v>
      </c>
      <c r="P105">
        <v>7578</v>
      </c>
      <c r="Q105">
        <v>6711</v>
      </c>
      <c r="R105">
        <v>835260</v>
      </c>
      <c r="S105">
        <v>512802</v>
      </c>
      <c r="T105">
        <v>322458</v>
      </c>
      <c r="U105">
        <v>642109</v>
      </c>
      <c r="V105">
        <v>193151</v>
      </c>
      <c r="W105">
        <v>939432</v>
      </c>
      <c r="X105">
        <v>370452</v>
      </c>
      <c r="Y105">
        <v>166833</v>
      </c>
      <c r="Z105">
        <v>13839</v>
      </c>
      <c r="AA105">
        <v>284136</v>
      </c>
      <c r="AB105">
        <v>1433067</v>
      </c>
      <c r="AC105">
        <v>118673</v>
      </c>
      <c r="AD105">
        <v>1542</v>
      </c>
      <c r="AE105">
        <v>216997</v>
      </c>
      <c r="AF105">
        <v>241</v>
      </c>
      <c r="AG105">
        <v>1935</v>
      </c>
      <c r="AH105">
        <v>138</v>
      </c>
      <c r="AI105">
        <v>2099</v>
      </c>
      <c r="AJ105">
        <v>55515</v>
      </c>
      <c r="AK105">
        <v>243163</v>
      </c>
      <c r="AL105">
        <v>3360</v>
      </c>
      <c r="AM105">
        <v>16217</v>
      </c>
      <c r="AN105">
        <v>389059</v>
      </c>
      <c r="AO105">
        <v>108694</v>
      </c>
      <c r="AP105">
        <v>497753</v>
      </c>
      <c r="AQ105">
        <v>239601</v>
      </c>
      <c r="AR105">
        <v>273441</v>
      </c>
      <c r="AS105">
        <v>219194</v>
      </c>
      <c r="AT105">
        <v>153628</v>
      </c>
      <c r="AU105">
        <v>104087</v>
      </c>
      <c r="AV105">
        <v>84185</v>
      </c>
      <c r="AW105">
        <v>14416</v>
      </c>
      <c r="AX105">
        <v>1088552</v>
      </c>
      <c r="AY105">
        <v>723454</v>
      </c>
      <c r="AZ105">
        <v>1812006</v>
      </c>
      <c r="BA105">
        <v>1058044</v>
      </c>
      <c r="BB105">
        <v>453114</v>
      </c>
      <c r="BC105">
        <v>242361</v>
      </c>
      <c r="BD105">
        <v>21173</v>
      </c>
      <c r="BE105">
        <v>93418</v>
      </c>
      <c r="BF105">
        <v>16537</v>
      </c>
      <c r="BG105">
        <v>56817</v>
      </c>
      <c r="BH105">
        <v>56973</v>
      </c>
      <c r="BI105">
        <v>6353</v>
      </c>
      <c r="BJ105">
        <v>221056</v>
      </c>
      <c r="BK105">
        <v>7808</v>
      </c>
      <c r="BL105">
        <v>140280</v>
      </c>
      <c r="BM105">
        <v>249474</v>
      </c>
      <c r="BN105">
        <v>22065</v>
      </c>
      <c r="BO105">
        <v>8365</v>
      </c>
      <c r="BP105">
        <v>294975</v>
      </c>
      <c r="BQ105">
        <v>278085</v>
      </c>
      <c r="BR105">
        <v>278373</v>
      </c>
      <c r="BS105">
        <v>306363</v>
      </c>
      <c r="BT105">
        <v>11944</v>
      </c>
      <c r="BU105">
        <v>87483</v>
      </c>
      <c r="BV105">
        <v>42</v>
      </c>
      <c r="BW105">
        <v>223672</v>
      </c>
      <c r="BX105">
        <v>699</v>
      </c>
      <c r="BY105">
        <v>525</v>
      </c>
      <c r="BZ105">
        <v>18868</v>
      </c>
      <c r="CA105">
        <v>50786</v>
      </c>
      <c r="CB105">
        <v>48544</v>
      </c>
      <c r="CC105">
        <v>1005</v>
      </c>
      <c r="CD105">
        <v>27588</v>
      </c>
      <c r="CE105">
        <v>57</v>
      </c>
      <c r="CF105">
        <v>13223</v>
      </c>
      <c r="CG105">
        <v>15085</v>
      </c>
      <c r="CH105">
        <v>50036</v>
      </c>
      <c r="CI105">
        <v>100071</v>
      </c>
      <c r="CJ105">
        <v>192913</v>
      </c>
      <c r="CK105">
        <v>21671</v>
      </c>
      <c r="CL105">
        <v>246593</v>
      </c>
      <c r="CM105">
        <v>9019</v>
      </c>
      <c r="CN105">
        <v>6235</v>
      </c>
      <c r="CO105">
        <v>19543</v>
      </c>
      <c r="CP105">
        <v>25778</v>
      </c>
      <c r="CQ105">
        <v>30391</v>
      </c>
      <c r="CR105">
        <v>177261</v>
      </c>
      <c r="CS105">
        <v>75419</v>
      </c>
      <c r="CT105">
        <v>71451</v>
      </c>
      <c r="CU105">
        <v>97663</v>
      </c>
      <c r="CV105">
        <v>28169</v>
      </c>
      <c r="CW105">
        <v>35887</v>
      </c>
      <c r="CX105">
        <v>216660</v>
      </c>
      <c r="CY105">
        <v>61217</v>
      </c>
      <c r="CZ105">
        <v>22375</v>
      </c>
      <c r="DA105">
        <v>26672</v>
      </c>
      <c r="DB105">
        <v>3510</v>
      </c>
      <c r="DC105">
        <v>787</v>
      </c>
      <c r="DD105">
        <v>24322</v>
      </c>
      <c r="DE105">
        <v>287</v>
      </c>
      <c r="DF105">
        <v>840</v>
      </c>
      <c r="DG105">
        <v>759</v>
      </c>
      <c r="DH105">
        <v>1599</v>
      </c>
      <c r="DI105">
        <v>123</v>
      </c>
      <c r="DJ105">
        <v>114</v>
      </c>
      <c r="DK105">
        <v>237</v>
      </c>
      <c r="DL105">
        <v>133</v>
      </c>
      <c r="DM105">
        <v>215</v>
      </c>
      <c r="DN105">
        <v>348</v>
      </c>
      <c r="DO105">
        <v>239</v>
      </c>
      <c r="DP105">
        <v>2709</v>
      </c>
    </row>
    <row r="106" spans="3:120">
      <c r="C106">
        <v>101</v>
      </c>
      <c r="D106" t="s">
        <v>7</v>
      </c>
      <c r="E106" t="s">
        <v>135</v>
      </c>
      <c r="F106">
        <v>2363937</v>
      </c>
      <c r="G106">
        <v>1240801</v>
      </c>
      <c r="H106">
        <v>1123136</v>
      </c>
      <c r="I106">
        <v>1278801</v>
      </c>
      <c r="J106">
        <v>782399</v>
      </c>
      <c r="K106">
        <v>496402</v>
      </c>
      <c r="L106">
        <v>493646</v>
      </c>
      <c r="M106">
        <v>259532</v>
      </c>
      <c r="N106">
        <v>234114</v>
      </c>
      <c r="O106">
        <v>7779</v>
      </c>
      <c r="P106">
        <v>4207</v>
      </c>
      <c r="Q106">
        <v>3572</v>
      </c>
      <c r="R106">
        <v>986208</v>
      </c>
      <c r="S106">
        <v>640572</v>
      </c>
      <c r="T106">
        <v>345636</v>
      </c>
      <c r="U106">
        <v>752768</v>
      </c>
      <c r="V106">
        <v>233440</v>
      </c>
      <c r="W106">
        <v>1377729</v>
      </c>
      <c r="X106">
        <v>499223</v>
      </c>
      <c r="Y106">
        <v>103833</v>
      </c>
      <c r="Z106">
        <v>26244</v>
      </c>
      <c r="AA106">
        <v>356908</v>
      </c>
      <c r="AB106">
        <v>2073356</v>
      </c>
      <c r="AC106">
        <v>235741</v>
      </c>
      <c r="AD106">
        <v>1901</v>
      </c>
      <c r="AE106">
        <v>20072</v>
      </c>
      <c r="AF106">
        <v>285</v>
      </c>
      <c r="AG106">
        <v>30850</v>
      </c>
      <c r="AH106">
        <v>79</v>
      </c>
      <c r="AI106">
        <v>1653</v>
      </c>
      <c r="AJ106">
        <v>108812</v>
      </c>
      <c r="AK106">
        <v>220793</v>
      </c>
      <c r="AL106">
        <v>7607</v>
      </c>
      <c r="AM106">
        <v>29531</v>
      </c>
      <c r="AN106">
        <v>335754</v>
      </c>
      <c r="AO106">
        <v>196179</v>
      </c>
      <c r="AP106">
        <v>531933</v>
      </c>
      <c r="AQ106">
        <v>410155</v>
      </c>
      <c r="AR106">
        <v>333211</v>
      </c>
      <c r="AS106">
        <v>254335</v>
      </c>
      <c r="AT106">
        <v>143669</v>
      </c>
      <c r="AU106">
        <v>80296</v>
      </c>
      <c r="AV106">
        <v>101714</v>
      </c>
      <c r="AW106">
        <v>18577</v>
      </c>
      <c r="AX106">
        <v>1341957</v>
      </c>
      <c r="AY106">
        <v>1015331</v>
      </c>
      <c r="AZ106">
        <v>2357288</v>
      </c>
      <c r="BA106">
        <v>1543867</v>
      </c>
      <c r="BB106">
        <v>517271</v>
      </c>
      <c r="BC106">
        <v>288165</v>
      </c>
      <c r="BD106">
        <v>14634</v>
      </c>
      <c r="BE106">
        <v>97914</v>
      </c>
      <c r="BF106">
        <v>17113</v>
      </c>
      <c r="BG106">
        <v>73365</v>
      </c>
      <c r="BH106">
        <v>68379</v>
      </c>
      <c r="BI106">
        <v>9934</v>
      </c>
      <c r="BJ106">
        <v>258313</v>
      </c>
      <c r="BK106">
        <v>15765</v>
      </c>
      <c r="BL106">
        <v>138480</v>
      </c>
      <c r="BM106">
        <v>287946</v>
      </c>
      <c r="BN106">
        <v>19699</v>
      </c>
      <c r="BO106">
        <v>14160</v>
      </c>
      <c r="BP106">
        <v>345409</v>
      </c>
      <c r="BQ106">
        <v>301031</v>
      </c>
      <c r="BR106">
        <v>195188</v>
      </c>
      <c r="BS106">
        <v>349733</v>
      </c>
      <c r="BT106">
        <v>17010</v>
      </c>
      <c r="BU106">
        <v>83670</v>
      </c>
      <c r="BV106">
        <v>235</v>
      </c>
      <c r="BW106">
        <v>34675</v>
      </c>
      <c r="BX106">
        <v>18947</v>
      </c>
      <c r="BY106">
        <v>18386</v>
      </c>
      <c r="BZ106">
        <v>16149</v>
      </c>
      <c r="CA106">
        <v>74939</v>
      </c>
      <c r="CB106">
        <v>179589</v>
      </c>
      <c r="CC106">
        <v>2717</v>
      </c>
      <c r="CD106">
        <v>42877</v>
      </c>
      <c r="CE106">
        <v>133</v>
      </c>
      <c r="CF106">
        <v>32076</v>
      </c>
      <c r="CG106">
        <v>32053</v>
      </c>
      <c r="CH106">
        <v>95243</v>
      </c>
      <c r="CI106">
        <v>99339</v>
      </c>
      <c r="CJ106">
        <v>194668</v>
      </c>
      <c r="CK106">
        <v>30981</v>
      </c>
      <c r="CL106">
        <v>224200</v>
      </c>
      <c r="CM106">
        <v>37355</v>
      </c>
      <c r="CN106">
        <v>6510</v>
      </c>
      <c r="CO106">
        <v>19588</v>
      </c>
      <c r="CP106">
        <v>26098</v>
      </c>
      <c r="CQ106">
        <v>26627</v>
      </c>
      <c r="CR106">
        <v>152709</v>
      </c>
      <c r="CS106">
        <v>55756</v>
      </c>
      <c r="CT106">
        <v>70326</v>
      </c>
      <c r="CU106">
        <v>139477</v>
      </c>
      <c r="CV106">
        <v>57686</v>
      </c>
      <c r="CW106">
        <v>81963</v>
      </c>
      <c r="CX106">
        <v>239576</v>
      </c>
      <c r="CY106">
        <v>71678</v>
      </c>
      <c r="CZ106">
        <v>30558</v>
      </c>
      <c r="DA106">
        <v>42151</v>
      </c>
      <c r="DB106">
        <v>8393</v>
      </c>
      <c r="DC106">
        <v>3200</v>
      </c>
      <c r="DD106">
        <v>22565</v>
      </c>
      <c r="DE106">
        <v>320</v>
      </c>
      <c r="DF106">
        <v>1004</v>
      </c>
      <c r="DG106">
        <v>995</v>
      </c>
      <c r="DH106">
        <v>1999</v>
      </c>
      <c r="DI106">
        <v>178</v>
      </c>
      <c r="DJ106">
        <v>159</v>
      </c>
      <c r="DK106">
        <v>337</v>
      </c>
      <c r="DL106">
        <v>160</v>
      </c>
      <c r="DM106">
        <v>260</v>
      </c>
      <c r="DN106">
        <v>420</v>
      </c>
      <c r="DO106">
        <v>335</v>
      </c>
      <c r="DP106">
        <v>3411</v>
      </c>
    </row>
    <row r="107" spans="3:120">
      <c r="C107">
        <v>102</v>
      </c>
      <c r="D107" t="s">
        <v>7</v>
      </c>
      <c r="E107" t="s">
        <v>136</v>
      </c>
      <c r="F107">
        <v>2039547</v>
      </c>
      <c r="G107">
        <v>1051446</v>
      </c>
      <c r="H107">
        <v>988101</v>
      </c>
      <c r="I107">
        <v>1149269</v>
      </c>
      <c r="J107">
        <v>696729</v>
      </c>
      <c r="K107">
        <v>452540</v>
      </c>
      <c r="L107">
        <v>451721</v>
      </c>
      <c r="M107">
        <v>235113</v>
      </c>
      <c r="N107">
        <v>216608</v>
      </c>
      <c r="O107">
        <v>11245</v>
      </c>
      <c r="P107">
        <v>5903</v>
      </c>
      <c r="Q107">
        <v>5342</v>
      </c>
      <c r="R107">
        <v>902829</v>
      </c>
      <c r="S107">
        <v>541404</v>
      </c>
      <c r="T107">
        <v>361425</v>
      </c>
      <c r="U107">
        <v>628381</v>
      </c>
      <c r="V107">
        <v>274448</v>
      </c>
      <c r="W107">
        <v>1136718</v>
      </c>
      <c r="X107">
        <v>572644</v>
      </c>
      <c r="Y107">
        <v>87983</v>
      </c>
      <c r="Z107">
        <v>16594</v>
      </c>
      <c r="AA107">
        <v>225608</v>
      </c>
      <c r="AB107">
        <v>1777879</v>
      </c>
      <c r="AC107">
        <v>249736</v>
      </c>
      <c r="AD107">
        <v>958</v>
      </c>
      <c r="AE107">
        <v>402</v>
      </c>
      <c r="AF107">
        <v>188</v>
      </c>
      <c r="AG107">
        <v>7104</v>
      </c>
      <c r="AH107">
        <v>127</v>
      </c>
      <c r="AI107">
        <v>3153</v>
      </c>
      <c r="AJ107">
        <v>74197</v>
      </c>
      <c r="AK107">
        <v>231696</v>
      </c>
      <c r="AL107">
        <v>2577</v>
      </c>
      <c r="AM107">
        <v>15259</v>
      </c>
      <c r="AN107">
        <v>344897</v>
      </c>
      <c r="AO107">
        <v>148996</v>
      </c>
      <c r="AP107">
        <v>493893</v>
      </c>
      <c r="AQ107">
        <v>336671</v>
      </c>
      <c r="AR107">
        <v>302022</v>
      </c>
      <c r="AS107">
        <v>237220</v>
      </c>
      <c r="AT107">
        <v>161520</v>
      </c>
      <c r="AU107">
        <v>100677</v>
      </c>
      <c r="AV107">
        <v>77282</v>
      </c>
      <c r="AW107">
        <v>13320</v>
      </c>
      <c r="AX107">
        <v>1228712</v>
      </c>
      <c r="AY107">
        <v>910226</v>
      </c>
      <c r="AZ107">
        <v>2138938</v>
      </c>
      <c r="BA107">
        <v>1293193</v>
      </c>
      <c r="BB107">
        <v>458725</v>
      </c>
      <c r="BC107">
        <v>272176</v>
      </c>
      <c r="BD107">
        <v>15453</v>
      </c>
      <c r="BE107">
        <v>46531</v>
      </c>
      <c r="BF107">
        <v>9938</v>
      </c>
      <c r="BG107">
        <v>50369</v>
      </c>
      <c r="BH107">
        <v>27698</v>
      </c>
      <c r="BI107">
        <v>8872</v>
      </c>
      <c r="BJ107">
        <v>239082</v>
      </c>
      <c r="BK107">
        <v>4720</v>
      </c>
      <c r="BL107">
        <v>131174</v>
      </c>
      <c r="BM107">
        <v>268431</v>
      </c>
      <c r="BN107">
        <v>20477</v>
      </c>
      <c r="BO107">
        <v>16925</v>
      </c>
      <c r="BP107">
        <v>311578</v>
      </c>
      <c r="BQ107">
        <v>268120</v>
      </c>
      <c r="BR107">
        <v>200805</v>
      </c>
      <c r="BS107">
        <v>338115</v>
      </c>
      <c r="BT107">
        <v>6521</v>
      </c>
      <c r="BU107">
        <v>48243</v>
      </c>
      <c r="BV107">
        <v>42</v>
      </c>
      <c r="BW107">
        <v>39076</v>
      </c>
      <c r="BX107">
        <v>336</v>
      </c>
      <c r="BY107">
        <v>230</v>
      </c>
      <c r="BZ107">
        <v>18618</v>
      </c>
      <c r="CA107">
        <v>79231</v>
      </c>
      <c r="CB107">
        <v>145862</v>
      </c>
      <c r="CC107">
        <v>9512</v>
      </c>
      <c r="CD107">
        <v>25206</v>
      </c>
      <c r="CE107">
        <v>74</v>
      </c>
      <c r="CF107">
        <v>278</v>
      </c>
      <c r="CG107">
        <v>19862</v>
      </c>
      <c r="CH107">
        <v>34650</v>
      </c>
      <c r="CI107">
        <v>131525</v>
      </c>
      <c r="CJ107">
        <v>153018</v>
      </c>
      <c r="CK107">
        <v>14436</v>
      </c>
      <c r="CL107">
        <v>268551</v>
      </c>
      <c r="CM107">
        <v>22958</v>
      </c>
      <c r="CN107">
        <v>4813</v>
      </c>
      <c r="CO107">
        <v>15648</v>
      </c>
      <c r="CP107">
        <v>20461</v>
      </c>
      <c r="CQ107">
        <v>24835</v>
      </c>
      <c r="CR107">
        <v>157157</v>
      </c>
      <c r="CS107">
        <v>60723</v>
      </c>
      <c r="CT107">
        <v>71599</v>
      </c>
      <c r="CU107">
        <v>123209</v>
      </c>
      <c r="CV107">
        <v>46524</v>
      </c>
      <c r="CW107">
        <v>62808</v>
      </c>
      <c r="CX107">
        <v>217710</v>
      </c>
      <c r="CY107">
        <v>69555</v>
      </c>
      <c r="CZ107">
        <v>29997</v>
      </c>
      <c r="DA107">
        <v>39372</v>
      </c>
      <c r="DB107">
        <v>7125</v>
      </c>
      <c r="DC107">
        <v>2250</v>
      </c>
      <c r="DD107">
        <v>20714</v>
      </c>
      <c r="DE107">
        <v>373</v>
      </c>
      <c r="DF107">
        <v>1056</v>
      </c>
      <c r="DG107">
        <v>931</v>
      </c>
      <c r="DH107">
        <v>1987</v>
      </c>
      <c r="DI107">
        <v>139</v>
      </c>
      <c r="DJ107">
        <v>157</v>
      </c>
      <c r="DK107">
        <v>296</v>
      </c>
      <c r="DL107">
        <v>178</v>
      </c>
      <c r="DM107">
        <v>289</v>
      </c>
      <c r="DN107">
        <v>467</v>
      </c>
      <c r="DO107">
        <v>238</v>
      </c>
      <c r="DP107">
        <v>3361</v>
      </c>
    </row>
    <row r="108" spans="3:120">
      <c r="C108">
        <v>103</v>
      </c>
      <c r="D108" t="s">
        <v>7</v>
      </c>
      <c r="E108" t="s">
        <v>137</v>
      </c>
      <c r="F108">
        <v>2137045</v>
      </c>
      <c r="G108">
        <v>1095896</v>
      </c>
      <c r="H108">
        <v>1041149</v>
      </c>
      <c r="I108">
        <v>1370360</v>
      </c>
      <c r="J108">
        <v>815834</v>
      </c>
      <c r="K108">
        <v>554526</v>
      </c>
      <c r="L108">
        <v>360709</v>
      </c>
      <c r="M108">
        <v>185879</v>
      </c>
      <c r="N108">
        <v>174830</v>
      </c>
      <c r="O108">
        <v>41629</v>
      </c>
      <c r="P108">
        <v>21380</v>
      </c>
      <c r="Q108">
        <v>20249</v>
      </c>
      <c r="R108">
        <v>894649</v>
      </c>
      <c r="S108">
        <v>541392</v>
      </c>
      <c r="T108">
        <v>353257</v>
      </c>
      <c r="U108">
        <v>592813</v>
      </c>
      <c r="V108">
        <v>301836</v>
      </c>
      <c r="W108">
        <v>1242396</v>
      </c>
      <c r="X108">
        <v>521692</v>
      </c>
      <c r="Y108">
        <v>68878</v>
      </c>
      <c r="Z108">
        <v>13472</v>
      </c>
      <c r="AA108">
        <v>290607</v>
      </c>
      <c r="AB108">
        <v>1905682</v>
      </c>
      <c r="AC108">
        <v>228178</v>
      </c>
      <c r="AD108">
        <v>1004</v>
      </c>
      <c r="AE108">
        <v>275</v>
      </c>
      <c r="AF108">
        <v>56</v>
      </c>
      <c r="AG108">
        <v>548</v>
      </c>
      <c r="AH108">
        <v>85</v>
      </c>
      <c r="AI108">
        <v>1217</v>
      </c>
      <c r="AJ108">
        <v>131987</v>
      </c>
      <c r="AK108">
        <v>297559</v>
      </c>
      <c r="AL108">
        <v>4828</v>
      </c>
      <c r="AM108">
        <v>24178</v>
      </c>
      <c r="AN108">
        <v>500452</v>
      </c>
      <c r="AO108">
        <v>150357</v>
      </c>
      <c r="AP108">
        <v>650809</v>
      </c>
      <c r="AQ108">
        <v>296093</v>
      </c>
      <c r="AR108">
        <v>305626</v>
      </c>
      <c r="AS108">
        <v>301866</v>
      </c>
      <c r="AT108">
        <v>256621</v>
      </c>
      <c r="AU108">
        <v>192240</v>
      </c>
      <c r="AV108">
        <v>158936</v>
      </c>
      <c r="AW108">
        <v>25286</v>
      </c>
      <c r="AX108">
        <v>1536668</v>
      </c>
      <c r="AY108">
        <v>712584</v>
      </c>
      <c r="AZ108">
        <v>2249252</v>
      </c>
      <c r="BA108">
        <v>1298780</v>
      </c>
      <c r="BB108">
        <v>494124</v>
      </c>
      <c r="BC108">
        <v>330126</v>
      </c>
      <c r="BD108">
        <v>14015</v>
      </c>
      <c r="BE108">
        <v>74695</v>
      </c>
      <c r="BF108">
        <v>15861</v>
      </c>
      <c r="BG108">
        <v>68472</v>
      </c>
      <c r="BH108">
        <v>59920</v>
      </c>
      <c r="BI108">
        <v>17804</v>
      </c>
      <c r="BJ108">
        <v>260755</v>
      </c>
      <c r="BK108">
        <v>9276</v>
      </c>
      <c r="BL108">
        <v>189511</v>
      </c>
      <c r="BM108">
        <v>314807</v>
      </c>
      <c r="BN108">
        <v>36248</v>
      </c>
      <c r="BO108">
        <v>8656</v>
      </c>
      <c r="BP108">
        <v>336430</v>
      </c>
      <c r="BQ108">
        <v>297078</v>
      </c>
      <c r="BR108">
        <v>205571</v>
      </c>
      <c r="BS108">
        <v>371091</v>
      </c>
      <c r="BT108">
        <v>9196</v>
      </c>
      <c r="BU108">
        <v>55618</v>
      </c>
      <c r="BV108">
        <v>81</v>
      </c>
      <c r="BW108">
        <v>19009</v>
      </c>
      <c r="BX108">
        <v>395</v>
      </c>
      <c r="BY108">
        <v>148</v>
      </c>
      <c r="BZ108">
        <v>24802</v>
      </c>
      <c r="CA108">
        <v>86586</v>
      </c>
      <c r="CB108">
        <v>177248</v>
      </c>
      <c r="CC108">
        <v>17774</v>
      </c>
      <c r="CD108">
        <v>104352</v>
      </c>
      <c r="CE108">
        <v>149</v>
      </c>
      <c r="CF108">
        <v>110</v>
      </c>
      <c r="CG108">
        <v>13359</v>
      </c>
      <c r="CH108">
        <v>23575</v>
      </c>
      <c r="CI108">
        <v>142622</v>
      </c>
      <c r="CJ108">
        <v>191632</v>
      </c>
      <c r="CK108">
        <v>9957</v>
      </c>
      <c r="CL108">
        <v>231401</v>
      </c>
      <c r="CM108">
        <v>87590</v>
      </c>
      <c r="CN108">
        <v>6532</v>
      </c>
      <c r="CO108">
        <v>19200</v>
      </c>
      <c r="CP108">
        <v>25732</v>
      </c>
      <c r="CQ108">
        <v>33294</v>
      </c>
      <c r="CR108">
        <v>189011</v>
      </c>
      <c r="CS108">
        <v>75177</v>
      </c>
      <c r="CT108">
        <v>80540</v>
      </c>
      <c r="CU108">
        <v>122785</v>
      </c>
      <c r="CV108">
        <v>46136</v>
      </c>
      <c r="CW108">
        <v>49410</v>
      </c>
      <c r="CX108">
        <v>239984</v>
      </c>
      <c r="CY108">
        <v>74557</v>
      </c>
      <c r="CZ108">
        <v>30255</v>
      </c>
      <c r="DA108">
        <v>38856</v>
      </c>
      <c r="DB108">
        <v>6711</v>
      </c>
      <c r="DC108">
        <v>1890</v>
      </c>
      <c r="DD108">
        <v>30267</v>
      </c>
      <c r="DE108">
        <v>354</v>
      </c>
      <c r="DF108">
        <v>1021</v>
      </c>
      <c r="DG108">
        <v>945</v>
      </c>
      <c r="DH108">
        <v>1966</v>
      </c>
      <c r="DI108">
        <v>122</v>
      </c>
      <c r="DJ108">
        <v>144</v>
      </c>
      <c r="DK108">
        <v>266</v>
      </c>
      <c r="DL108">
        <v>162</v>
      </c>
      <c r="DM108">
        <v>264</v>
      </c>
      <c r="DN108">
        <v>426</v>
      </c>
      <c r="DO108">
        <v>288</v>
      </c>
      <c r="DP108">
        <v>3300</v>
      </c>
    </row>
    <row r="109" spans="3:120">
      <c r="C109">
        <v>104</v>
      </c>
      <c r="D109" t="s">
        <v>7</v>
      </c>
      <c r="E109" t="s">
        <v>138</v>
      </c>
      <c r="F109">
        <v>3674179</v>
      </c>
      <c r="G109">
        <v>1939026</v>
      </c>
      <c r="H109">
        <v>1735153</v>
      </c>
      <c r="I109">
        <v>2182476</v>
      </c>
      <c r="J109">
        <v>1359829</v>
      </c>
      <c r="K109">
        <v>822647</v>
      </c>
      <c r="L109">
        <v>653036</v>
      </c>
      <c r="M109">
        <v>342938</v>
      </c>
      <c r="N109">
        <v>310098</v>
      </c>
      <c r="O109">
        <v>289249</v>
      </c>
      <c r="P109">
        <v>153397</v>
      </c>
      <c r="Q109">
        <v>135852</v>
      </c>
      <c r="R109">
        <v>1708542</v>
      </c>
      <c r="S109">
        <v>994171</v>
      </c>
      <c r="T109">
        <v>714371</v>
      </c>
      <c r="U109">
        <v>1179461</v>
      </c>
      <c r="V109">
        <v>529081</v>
      </c>
      <c r="W109">
        <v>1965637</v>
      </c>
      <c r="X109">
        <v>898891</v>
      </c>
      <c r="Y109">
        <v>216772</v>
      </c>
      <c r="Z109">
        <v>34562</v>
      </c>
      <c r="AA109">
        <v>558317</v>
      </c>
      <c r="AB109">
        <v>3039279</v>
      </c>
      <c r="AC109">
        <v>547335</v>
      </c>
      <c r="AD109">
        <v>2696</v>
      </c>
      <c r="AE109">
        <v>64532</v>
      </c>
      <c r="AF109">
        <v>4384</v>
      </c>
      <c r="AG109">
        <v>13221</v>
      </c>
      <c r="AH109">
        <v>348</v>
      </c>
      <c r="AI109">
        <v>2384</v>
      </c>
      <c r="AJ109">
        <v>123478</v>
      </c>
      <c r="AK109">
        <v>485723</v>
      </c>
      <c r="AL109">
        <v>9750</v>
      </c>
      <c r="AM109">
        <v>45770</v>
      </c>
      <c r="AN109">
        <v>782294</v>
      </c>
      <c r="AO109">
        <v>212967</v>
      </c>
      <c r="AP109">
        <v>995261</v>
      </c>
      <c r="AQ109">
        <v>492781</v>
      </c>
      <c r="AR109">
        <v>492981</v>
      </c>
      <c r="AS109">
        <v>468628</v>
      </c>
      <c r="AT109">
        <v>324050</v>
      </c>
      <c r="AU109">
        <v>230415</v>
      </c>
      <c r="AV109">
        <v>222622</v>
      </c>
      <c r="AW109">
        <v>31390</v>
      </c>
      <c r="AX109">
        <v>2262867</v>
      </c>
      <c r="AY109">
        <v>1384905</v>
      </c>
      <c r="AZ109">
        <v>3647772</v>
      </c>
      <c r="BA109">
        <v>2346721</v>
      </c>
      <c r="BB109">
        <v>836000</v>
      </c>
      <c r="BC109">
        <v>490137</v>
      </c>
      <c r="BD109">
        <v>1321</v>
      </c>
      <c r="BE109">
        <v>242678</v>
      </c>
      <c r="BF109">
        <v>30207</v>
      </c>
      <c r="BG109">
        <v>108846</v>
      </c>
      <c r="BH109">
        <v>179435</v>
      </c>
      <c r="BI109">
        <v>18353</v>
      </c>
      <c r="BJ109">
        <v>425909</v>
      </c>
      <c r="BK109">
        <v>22416</v>
      </c>
      <c r="BL109">
        <v>258862</v>
      </c>
      <c r="BM109">
        <v>477446</v>
      </c>
      <c r="BN109">
        <v>33184</v>
      </c>
      <c r="BO109">
        <v>20145</v>
      </c>
      <c r="BP109">
        <v>514708</v>
      </c>
      <c r="BQ109">
        <v>330836</v>
      </c>
      <c r="BR109">
        <v>172919</v>
      </c>
      <c r="BS109">
        <v>595153</v>
      </c>
      <c r="BT109">
        <v>27599</v>
      </c>
      <c r="BU109">
        <v>131914</v>
      </c>
      <c r="BV109">
        <v>214</v>
      </c>
      <c r="BW109">
        <v>16795</v>
      </c>
      <c r="BX109">
        <v>1650</v>
      </c>
      <c r="BY109">
        <v>1170</v>
      </c>
      <c r="BZ109">
        <v>8210</v>
      </c>
      <c r="CA109">
        <v>298077</v>
      </c>
      <c r="CB109">
        <v>452398</v>
      </c>
      <c r="CC109">
        <v>40306</v>
      </c>
      <c r="CD109">
        <v>376001</v>
      </c>
      <c r="CE109">
        <v>138</v>
      </c>
      <c r="CF109">
        <v>169</v>
      </c>
      <c r="CG109">
        <v>11388</v>
      </c>
      <c r="CH109">
        <v>19551</v>
      </c>
      <c r="CI109">
        <v>259700</v>
      </c>
      <c r="CJ109">
        <v>216309</v>
      </c>
      <c r="CK109">
        <v>7856</v>
      </c>
      <c r="CL109">
        <v>189088</v>
      </c>
      <c r="CM109">
        <v>196407</v>
      </c>
      <c r="CN109">
        <v>14425</v>
      </c>
      <c r="CO109">
        <v>40322</v>
      </c>
      <c r="CP109">
        <v>54747</v>
      </c>
      <c r="CQ109">
        <v>52787</v>
      </c>
      <c r="CR109">
        <v>288169</v>
      </c>
      <c r="CS109">
        <v>114385</v>
      </c>
      <c r="CT109">
        <v>120997</v>
      </c>
      <c r="CU109">
        <v>205655</v>
      </c>
      <c r="CV109">
        <v>80342</v>
      </c>
      <c r="CW109">
        <v>152904</v>
      </c>
      <c r="CX109">
        <v>403740</v>
      </c>
      <c r="CY109">
        <v>113701</v>
      </c>
      <c r="CZ109">
        <v>49889</v>
      </c>
      <c r="DA109">
        <v>65112</v>
      </c>
      <c r="DB109">
        <v>11527</v>
      </c>
      <c r="DC109">
        <v>3696</v>
      </c>
      <c r="DD109">
        <v>46360</v>
      </c>
      <c r="DE109">
        <v>544</v>
      </c>
      <c r="DF109">
        <v>1700</v>
      </c>
      <c r="DG109">
        <v>1542</v>
      </c>
      <c r="DH109">
        <v>3242</v>
      </c>
      <c r="DI109">
        <v>447</v>
      </c>
      <c r="DJ109">
        <v>209</v>
      </c>
      <c r="DK109">
        <v>656</v>
      </c>
      <c r="DL109">
        <v>241</v>
      </c>
      <c r="DM109">
        <v>390</v>
      </c>
      <c r="DN109">
        <v>631</v>
      </c>
      <c r="DO109">
        <v>661</v>
      </c>
      <c r="DP109">
        <v>5732</v>
      </c>
    </row>
    <row r="110" spans="3:120">
      <c r="C110">
        <v>105</v>
      </c>
      <c r="D110" t="s">
        <v>7</v>
      </c>
      <c r="E110" t="s">
        <v>139</v>
      </c>
      <c r="F110">
        <v>2548462</v>
      </c>
      <c r="G110">
        <v>1355726</v>
      </c>
      <c r="H110">
        <v>1192736</v>
      </c>
      <c r="I110">
        <v>1480869</v>
      </c>
      <c r="J110">
        <v>943910</v>
      </c>
      <c r="K110">
        <v>536959</v>
      </c>
      <c r="L110">
        <v>557305</v>
      </c>
      <c r="M110">
        <v>296293</v>
      </c>
      <c r="N110">
        <v>261012</v>
      </c>
      <c r="O110">
        <v>54090</v>
      </c>
      <c r="P110">
        <v>28705</v>
      </c>
      <c r="Q110">
        <v>25385</v>
      </c>
      <c r="R110">
        <v>1071154</v>
      </c>
      <c r="S110">
        <v>647198</v>
      </c>
      <c r="T110">
        <v>423956</v>
      </c>
      <c r="U110">
        <v>694929</v>
      </c>
      <c r="V110">
        <v>376225</v>
      </c>
      <c r="W110">
        <v>1477308</v>
      </c>
      <c r="X110">
        <v>500994</v>
      </c>
      <c r="Y110">
        <v>238894</v>
      </c>
      <c r="Z110">
        <v>25068</v>
      </c>
      <c r="AA110">
        <v>306198</v>
      </c>
      <c r="AB110">
        <v>2143046</v>
      </c>
      <c r="AC110">
        <v>371286</v>
      </c>
      <c r="AD110">
        <v>1576</v>
      </c>
      <c r="AE110">
        <v>23456</v>
      </c>
      <c r="AF110">
        <v>899</v>
      </c>
      <c r="AG110">
        <v>5758</v>
      </c>
      <c r="AH110">
        <v>18</v>
      </c>
      <c r="AI110">
        <v>2423</v>
      </c>
      <c r="AJ110">
        <v>61113</v>
      </c>
      <c r="AK110">
        <v>288723</v>
      </c>
      <c r="AL110">
        <v>4179</v>
      </c>
      <c r="AM110">
        <v>26106</v>
      </c>
      <c r="AN110">
        <v>479437</v>
      </c>
      <c r="AO110">
        <v>129697</v>
      </c>
      <c r="AP110">
        <v>609134</v>
      </c>
      <c r="AQ110">
        <v>363676</v>
      </c>
      <c r="AR110">
        <v>330336</v>
      </c>
      <c r="AS110">
        <v>314953</v>
      </c>
      <c r="AT110">
        <v>211938</v>
      </c>
      <c r="AU110">
        <v>147520</v>
      </c>
      <c r="AV110">
        <v>132571</v>
      </c>
      <c r="AW110">
        <v>23311</v>
      </c>
      <c r="AX110">
        <v>1524305</v>
      </c>
      <c r="AY110">
        <v>1104824</v>
      </c>
      <c r="AZ110">
        <v>2629129</v>
      </c>
      <c r="BA110">
        <v>1659515</v>
      </c>
      <c r="BB110">
        <v>546362</v>
      </c>
      <c r="BC110">
        <v>329127</v>
      </c>
      <c r="BD110">
        <v>13458</v>
      </c>
      <c r="BE110">
        <v>152915</v>
      </c>
      <c r="BF110">
        <v>10349</v>
      </c>
      <c r="BG110">
        <v>44465</v>
      </c>
      <c r="BH110">
        <v>99846</v>
      </c>
      <c r="BI110">
        <v>10763</v>
      </c>
      <c r="BJ110">
        <v>278181</v>
      </c>
      <c r="BK110">
        <v>8429</v>
      </c>
      <c r="BL110">
        <v>160190</v>
      </c>
      <c r="BM110">
        <v>303255</v>
      </c>
      <c r="BN110">
        <v>14311</v>
      </c>
      <c r="BO110">
        <v>18001</v>
      </c>
      <c r="BP110">
        <v>353111</v>
      </c>
      <c r="BQ110">
        <v>198184</v>
      </c>
      <c r="BR110">
        <v>85903</v>
      </c>
      <c r="BS110">
        <v>411145</v>
      </c>
      <c r="BT110">
        <v>8732</v>
      </c>
      <c r="BU110">
        <v>109417</v>
      </c>
      <c r="BV110">
        <v>118</v>
      </c>
      <c r="BW110">
        <v>2296</v>
      </c>
      <c r="BX110">
        <v>961</v>
      </c>
      <c r="BY110">
        <v>780</v>
      </c>
      <c r="BZ110">
        <v>3227</v>
      </c>
      <c r="CA110">
        <v>225423</v>
      </c>
      <c r="CB110">
        <v>335465</v>
      </c>
      <c r="CC110">
        <v>101271</v>
      </c>
      <c r="CD110">
        <v>202167</v>
      </c>
      <c r="CE110">
        <v>91</v>
      </c>
      <c r="CF110">
        <v>92</v>
      </c>
      <c r="CG110">
        <v>12108</v>
      </c>
      <c r="CH110">
        <v>15152</v>
      </c>
      <c r="CI110">
        <v>146614</v>
      </c>
      <c r="CJ110">
        <v>103790</v>
      </c>
      <c r="CK110">
        <v>2861</v>
      </c>
      <c r="CL110">
        <v>101103</v>
      </c>
      <c r="CM110">
        <v>47246</v>
      </c>
      <c r="CN110">
        <v>8505</v>
      </c>
      <c r="CO110">
        <v>26036</v>
      </c>
      <c r="CP110">
        <v>34541</v>
      </c>
      <c r="CQ110">
        <v>32727</v>
      </c>
      <c r="CR110">
        <v>174085</v>
      </c>
      <c r="CS110">
        <v>63336</v>
      </c>
      <c r="CT110">
        <v>78022</v>
      </c>
      <c r="CU110">
        <v>154757</v>
      </c>
      <c r="CV110">
        <v>60224</v>
      </c>
      <c r="CW110">
        <v>173203</v>
      </c>
      <c r="CX110">
        <v>282742</v>
      </c>
      <c r="CY110">
        <v>69981</v>
      </c>
      <c r="CZ110">
        <v>29251</v>
      </c>
      <c r="DA110">
        <v>38271</v>
      </c>
      <c r="DB110">
        <v>6974</v>
      </c>
      <c r="DC110">
        <v>2046</v>
      </c>
      <c r="DD110">
        <v>32613</v>
      </c>
      <c r="DE110">
        <v>408</v>
      </c>
      <c r="DF110">
        <v>1161</v>
      </c>
      <c r="DG110">
        <v>1046</v>
      </c>
      <c r="DH110">
        <v>2207</v>
      </c>
      <c r="DI110">
        <v>132</v>
      </c>
      <c r="DJ110">
        <v>158</v>
      </c>
      <c r="DK110">
        <v>290</v>
      </c>
      <c r="DL110">
        <v>185</v>
      </c>
      <c r="DM110">
        <v>301</v>
      </c>
      <c r="DN110">
        <v>486</v>
      </c>
      <c r="DO110">
        <v>308</v>
      </c>
      <c r="DP110">
        <v>3699</v>
      </c>
    </row>
    <row r="111" spans="3:120">
      <c r="C111">
        <v>106</v>
      </c>
      <c r="D111" t="s">
        <v>7</v>
      </c>
      <c r="E111" t="s">
        <v>140</v>
      </c>
      <c r="F111">
        <v>1206516</v>
      </c>
      <c r="G111">
        <v>653647</v>
      </c>
      <c r="H111">
        <v>552869</v>
      </c>
      <c r="I111">
        <v>683098</v>
      </c>
      <c r="J111">
        <v>435721</v>
      </c>
      <c r="K111">
        <v>247377</v>
      </c>
      <c r="L111">
        <v>245695</v>
      </c>
      <c r="M111">
        <v>131875</v>
      </c>
      <c r="N111">
        <v>113820</v>
      </c>
      <c r="O111">
        <v>58594</v>
      </c>
      <c r="P111">
        <v>31802</v>
      </c>
      <c r="Q111">
        <v>26792</v>
      </c>
      <c r="R111">
        <v>523212</v>
      </c>
      <c r="S111">
        <v>339110</v>
      </c>
      <c r="T111">
        <v>184102</v>
      </c>
      <c r="U111">
        <v>317617</v>
      </c>
      <c r="V111">
        <v>205595</v>
      </c>
      <c r="W111">
        <v>683304</v>
      </c>
      <c r="X111">
        <v>229936</v>
      </c>
      <c r="Y111">
        <v>74342</v>
      </c>
      <c r="Z111">
        <v>12721</v>
      </c>
      <c r="AA111">
        <v>206213</v>
      </c>
      <c r="AB111">
        <v>1127520</v>
      </c>
      <c r="AC111">
        <v>72258</v>
      </c>
      <c r="AD111">
        <v>688</v>
      </c>
      <c r="AE111">
        <v>1356</v>
      </c>
      <c r="AF111">
        <v>92</v>
      </c>
      <c r="AG111">
        <v>2739</v>
      </c>
      <c r="AH111">
        <v>21</v>
      </c>
      <c r="AI111">
        <v>1842</v>
      </c>
      <c r="AJ111">
        <v>24561</v>
      </c>
      <c r="AK111">
        <v>96086</v>
      </c>
      <c r="AL111">
        <v>1330</v>
      </c>
      <c r="AM111">
        <v>9504</v>
      </c>
      <c r="AN111">
        <v>214670</v>
      </c>
      <c r="AO111">
        <v>58626</v>
      </c>
      <c r="AP111">
        <v>273296</v>
      </c>
      <c r="AQ111">
        <v>207566</v>
      </c>
      <c r="AR111">
        <v>172914</v>
      </c>
      <c r="AS111">
        <v>132964</v>
      </c>
      <c r="AT111">
        <v>77360</v>
      </c>
      <c r="AU111">
        <v>45590</v>
      </c>
      <c r="AV111">
        <v>37856</v>
      </c>
      <c r="AW111">
        <v>8194</v>
      </c>
      <c r="AX111">
        <v>682444</v>
      </c>
      <c r="AY111">
        <v>552106</v>
      </c>
      <c r="AZ111">
        <v>1234550</v>
      </c>
      <c r="BA111">
        <v>815651</v>
      </c>
      <c r="BB111">
        <v>248416</v>
      </c>
      <c r="BC111">
        <v>141365</v>
      </c>
      <c r="BD111">
        <v>1084</v>
      </c>
      <c r="BE111">
        <v>80614</v>
      </c>
      <c r="BF111">
        <v>3614</v>
      </c>
      <c r="BG111">
        <v>16775</v>
      </c>
      <c r="BH111">
        <v>31120</v>
      </c>
      <c r="BI111">
        <v>4235</v>
      </c>
      <c r="BJ111">
        <v>109488</v>
      </c>
      <c r="BK111">
        <v>2139</v>
      </c>
      <c r="BL111">
        <v>51423</v>
      </c>
      <c r="BM111">
        <v>117770</v>
      </c>
      <c r="BN111">
        <v>4047</v>
      </c>
      <c r="BO111">
        <v>12024</v>
      </c>
      <c r="BP111">
        <v>178426</v>
      </c>
      <c r="BQ111">
        <v>77503</v>
      </c>
      <c r="BR111">
        <v>33172</v>
      </c>
      <c r="BS111">
        <v>195242</v>
      </c>
      <c r="BT111">
        <v>4973</v>
      </c>
      <c r="BU111">
        <v>48392</v>
      </c>
      <c r="BV111">
        <v>59</v>
      </c>
      <c r="BW111">
        <v>1231</v>
      </c>
      <c r="BX111">
        <v>800</v>
      </c>
      <c r="BY111">
        <v>270</v>
      </c>
      <c r="BZ111">
        <v>1160</v>
      </c>
      <c r="CA111">
        <v>124681</v>
      </c>
      <c r="CB111">
        <v>168235</v>
      </c>
      <c r="CC111">
        <v>25201</v>
      </c>
      <c r="CD111">
        <v>137091</v>
      </c>
      <c r="CE111">
        <v>91</v>
      </c>
      <c r="CF111">
        <v>197</v>
      </c>
      <c r="CG111">
        <v>890</v>
      </c>
      <c r="CH111">
        <v>2614</v>
      </c>
      <c r="CI111">
        <v>108776</v>
      </c>
      <c r="CJ111">
        <v>42599</v>
      </c>
      <c r="CK111">
        <v>1436</v>
      </c>
      <c r="CL111">
        <v>35615</v>
      </c>
      <c r="CM111">
        <v>7093</v>
      </c>
      <c r="CN111">
        <v>4893</v>
      </c>
      <c r="CO111">
        <v>14102</v>
      </c>
      <c r="CP111">
        <v>18995</v>
      </c>
      <c r="CQ111">
        <v>17283</v>
      </c>
      <c r="CR111">
        <v>78118</v>
      </c>
      <c r="CS111">
        <v>26244</v>
      </c>
      <c r="CT111">
        <v>34591</v>
      </c>
      <c r="CU111">
        <v>78457</v>
      </c>
      <c r="CV111">
        <v>26614</v>
      </c>
      <c r="CW111">
        <v>50809</v>
      </c>
      <c r="CX111">
        <v>141825</v>
      </c>
      <c r="CY111">
        <v>28860</v>
      </c>
      <c r="CZ111">
        <v>8921</v>
      </c>
      <c r="DA111">
        <v>11666</v>
      </c>
      <c r="DB111">
        <v>2121</v>
      </c>
      <c r="DC111">
        <v>624</v>
      </c>
      <c r="DD111">
        <v>19833</v>
      </c>
      <c r="DE111">
        <v>216</v>
      </c>
      <c r="DF111">
        <v>547</v>
      </c>
      <c r="DG111">
        <v>414</v>
      </c>
      <c r="DH111">
        <v>961</v>
      </c>
      <c r="DI111">
        <v>66</v>
      </c>
      <c r="DJ111">
        <v>78</v>
      </c>
      <c r="DK111">
        <v>144</v>
      </c>
      <c r="DL111">
        <v>97</v>
      </c>
      <c r="DM111">
        <v>157</v>
      </c>
      <c r="DN111">
        <v>254</v>
      </c>
      <c r="DO111">
        <v>68</v>
      </c>
      <c r="DP111">
        <v>1641</v>
      </c>
    </row>
    <row r="112" spans="3:120">
      <c r="C112">
        <v>107</v>
      </c>
      <c r="D112" t="s">
        <v>7</v>
      </c>
      <c r="E112" t="s">
        <v>141</v>
      </c>
      <c r="F112">
        <v>1458248</v>
      </c>
      <c r="G112">
        <v>783639</v>
      </c>
      <c r="H112">
        <v>674609</v>
      </c>
      <c r="I112">
        <v>805849</v>
      </c>
      <c r="J112">
        <v>531904</v>
      </c>
      <c r="K112">
        <v>273945</v>
      </c>
      <c r="L112">
        <v>354465</v>
      </c>
      <c r="M112">
        <v>189249</v>
      </c>
      <c r="N112">
        <v>165216</v>
      </c>
      <c r="O112">
        <v>324960</v>
      </c>
      <c r="P112">
        <v>176200</v>
      </c>
      <c r="Q112">
        <v>148760</v>
      </c>
      <c r="R112">
        <v>628726</v>
      </c>
      <c r="S112">
        <v>371058</v>
      </c>
      <c r="T112">
        <v>257668</v>
      </c>
      <c r="U112">
        <v>438337</v>
      </c>
      <c r="V112">
        <v>190389</v>
      </c>
      <c r="W112">
        <v>829522</v>
      </c>
      <c r="X112">
        <v>335302</v>
      </c>
      <c r="Y112">
        <v>115367</v>
      </c>
      <c r="Z112">
        <v>9521</v>
      </c>
      <c r="AA112">
        <v>168536</v>
      </c>
      <c r="AB112">
        <v>1370977</v>
      </c>
      <c r="AC112">
        <v>81553</v>
      </c>
      <c r="AD112">
        <v>602</v>
      </c>
      <c r="AE112">
        <v>297</v>
      </c>
      <c r="AF112">
        <v>70</v>
      </c>
      <c r="AG112">
        <v>3424</v>
      </c>
      <c r="AH112">
        <v>413</v>
      </c>
      <c r="AI112">
        <v>912</v>
      </c>
      <c r="AJ112">
        <v>28296</v>
      </c>
      <c r="AK112">
        <v>132079</v>
      </c>
      <c r="AL112">
        <v>1059</v>
      </c>
      <c r="AM112">
        <v>13045</v>
      </c>
      <c r="AN112">
        <v>305047</v>
      </c>
      <c r="AO112">
        <v>59308</v>
      </c>
      <c r="AP112">
        <v>364355</v>
      </c>
      <c r="AQ112">
        <v>220644</v>
      </c>
      <c r="AR112">
        <v>193938</v>
      </c>
      <c r="AS112">
        <v>170399</v>
      </c>
      <c r="AT112">
        <v>104208</v>
      </c>
      <c r="AU112">
        <v>69443</v>
      </c>
      <c r="AV112">
        <v>67639</v>
      </c>
      <c r="AW112">
        <v>14402</v>
      </c>
      <c r="AX112">
        <v>840673</v>
      </c>
      <c r="AY112">
        <v>668926</v>
      </c>
      <c r="AZ112">
        <v>1509599</v>
      </c>
      <c r="BA112">
        <v>947173</v>
      </c>
      <c r="BB112">
        <v>310688</v>
      </c>
      <c r="BC112">
        <v>192042</v>
      </c>
      <c r="BD112">
        <v>8345</v>
      </c>
      <c r="BE112">
        <v>52008</v>
      </c>
      <c r="BF112">
        <v>3820</v>
      </c>
      <c r="BG112">
        <v>23198</v>
      </c>
      <c r="BH112">
        <v>35486</v>
      </c>
      <c r="BI112">
        <v>2891</v>
      </c>
      <c r="BJ112">
        <v>157750</v>
      </c>
      <c r="BK112">
        <v>2021</v>
      </c>
      <c r="BL112">
        <v>49752</v>
      </c>
      <c r="BM112">
        <v>166652</v>
      </c>
      <c r="BN112">
        <v>6011</v>
      </c>
      <c r="BO112">
        <v>13804</v>
      </c>
      <c r="BP112">
        <v>178407</v>
      </c>
      <c r="BQ112">
        <v>69366</v>
      </c>
      <c r="BR112">
        <v>41754</v>
      </c>
      <c r="BS112">
        <v>256601</v>
      </c>
      <c r="BT112">
        <v>4524</v>
      </c>
      <c r="BU112">
        <v>35584</v>
      </c>
      <c r="BV112">
        <v>69</v>
      </c>
      <c r="BW112">
        <v>4865</v>
      </c>
      <c r="BX112">
        <v>1049</v>
      </c>
      <c r="BY112">
        <v>603</v>
      </c>
      <c r="BZ112">
        <v>1826</v>
      </c>
      <c r="CA112">
        <v>193293</v>
      </c>
      <c r="CB112">
        <v>220149</v>
      </c>
      <c r="CC112">
        <v>47230</v>
      </c>
      <c r="CD112">
        <v>146833</v>
      </c>
      <c r="CE112">
        <v>111</v>
      </c>
      <c r="CF112">
        <v>108</v>
      </c>
      <c r="CG112">
        <v>4322</v>
      </c>
      <c r="CH112">
        <v>12015</v>
      </c>
      <c r="CI112">
        <v>113262</v>
      </c>
      <c r="CJ112">
        <v>50675</v>
      </c>
      <c r="CK112">
        <v>7474</v>
      </c>
      <c r="CL112">
        <v>54328</v>
      </c>
      <c r="CM112">
        <v>55000</v>
      </c>
      <c r="CN112">
        <v>7143</v>
      </c>
      <c r="CO112">
        <v>20306</v>
      </c>
      <c r="CP112">
        <v>27449</v>
      </c>
      <c r="CQ112">
        <v>22939</v>
      </c>
      <c r="CR112">
        <v>113609</v>
      </c>
      <c r="CS112">
        <v>40877</v>
      </c>
      <c r="CT112">
        <v>49793</v>
      </c>
      <c r="CU112">
        <v>94555</v>
      </c>
      <c r="CV112">
        <v>27046</v>
      </c>
      <c r="CW112">
        <v>98722</v>
      </c>
      <c r="CX112">
        <v>180863</v>
      </c>
      <c r="CY112">
        <v>40760</v>
      </c>
      <c r="CZ112">
        <v>14651</v>
      </c>
      <c r="DA112">
        <v>18963</v>
      </c>
      <c r="DB112">
        <v>3409</v>
      </c>
      <c r="DC112">
        <v>903</v>
      </c>
      <c r="DD112">
        <v>22073</v>
      </c>
      <c r="DE112">
        <v>226</v>
      </c>
      <c r="DF112">
        <v>633</v>
      </c>
      <c r="DG112">
        <v>552</v>
      </c>
      <c r="DH112">
        <v>1185</v>
      </c>
      <c r="DI112">
        <v>72</v>
      </c>
      <c r="DJ112">
        <v>81</v>
      </c>
      <c r="DK112">
        <v>153</v>
      </c>
      <c r="DL112">
        <v>99</v>
      </c>
      <c r="DM112">
        <v>161</v>
      </c>
      <c r="DN112">
        <v>260</v>
      </c>
      <c r="DO112">
        <v>164</v>
      </c>
      <c r="DP112">
        <v>1987</v>
      </c>
    </row>
    <row r="113" spans="3:120">
      <c r="C113">
        <v>108</v>
      </c>
      <c r="D113" t="s">
        <v>7</v>
      </c>
      <c r="E113" t="s">
        <v>142</v>
      </c>
      <c r="F113">
        <v>1335551</v>
      </c>
      <c r="G113">
        <v>704031</v>
      </c>
      <c r="H113">
        <v>631520</v>
      </c>
      <c r="I113">
        <v>741748</v>
      </c>
      <c r="J113">
        <v>486184</v>
      </c>
      <c r="K113">
        <v>255564</v>
      </c>
      <c r="L113">
        <v>278789</v>
      </c>
      <c r="M113">
        <v>146333</v>
      </c>
      <c r="N113">
        <v>132456</v>
      </c>
      <c r="O113">
        <v>285848</v>
      </c>
      <c r="P113">
        <v>152745</v>
      </c>
      <c r="Q113">
        <v>133103</v>
      </c>
      <c r="R113">
        <v>578068</v>
      </c>
      <c r="S113">
        <v>343802</v>
      </c>
      <c r="T113">
        <v>234266</v>
      </c>
      <c r="U113">
        <v>418555</v>
      </c>
      <c r="V113">
        <v>159513</v>
      </c>
      <c r="W113">
        <v>757483</v>
      </c>
      <c r="X113">
        <v>313358</v>
      </c>
      <c r="Y113">
        <v>88804</v>
      </c>
      <c r="Z113">
        <v>12070</v>
      </c>
      <c r="AA113">
        <v>163836</v>
      </c>
      <c r="AB113">
        <v>1165505</v>
      </c>
      <c r="AC113">
        <v>155681</v>
      </c>
      <c r="AD113">
        <v>945</v>
      </c>
      <c r="AE113">
        <v>812</v>
      </c>
      <c r="AF113">
        <v>177</v>
      </c>
      <c r="AG113">
        <v>9991</v>
      </c>
      <c r="AH113">
        <v>42</v>
      </c>
      <c r="AI113">
        <v>2398</v>
      </c>
      <c r="AJ113">
        <v>40116</v>
      </c>
      <c r="AK113">
        <v>140947</v>
      </c>
      <c r="AL113">
        <v>1887</v>
      </c>
      <c r="AM113">
        <v>14310</v>
      </c>
      <c r="AN113">
        <v>282057</v>
      </c>
      <c r="AO113">
        <v>71264</v>
      </c>
      <c r="AP113">
        <v>353321</v>
      </c>
      <c r="AQ113">
        <v>205450</v>
      </c>
      <c r="AR113">
        <v>172925</v>
      </c>
      <c r="AS113">
        <v>151108</v>
      </c>
      <c r="AT113">
        <v>87349</v>
      </c>
      <c r="AU113">
        <v>57625</v>
      </c>
      <c r="AV113">
        <v>70870</v>
      </c>
      <c r="AW113">
        <v>14384</v>
      </c>
      <c r="AX113">
        <v>759711</v>
      </c>
      <c r="AY113">
        <v>586492</v>
      </c>
      <c r="AZ113">
        <v>1346203</v>
      </c>
      <c r="BA113">
        <v>841697</v>
      </c>
      <c r="BB113">
        <v>309237</v>
      </c>
      <c r="BC113">
        <v>183234</v>
      </c>
      <c r="BD113">
        <v>1383</v>
      </c>
      <c r="BE113">
        <v>66594</v>
      </c>
      <c r="BF113">
        <v>4398</v>
      </c>
      <c r="BG113">
        <v>32172</v>
      </c>
      <c r="BH113">
        <v>41953</v>
      </c>
      <c r="BI113">
        <v>4722</v>
      </c>
      <c r="BJ113">
        <v>157946</v>
      </c>
      <c r="BK113">
        <v>3526</v>
      </c>
      <c r="BL113">
        <v>61935</v>
      </c>
      <c r="BM113">
        <v>171024</v>
      </c>
      <c r="BN113">
        <v>8356</v>
      </c>
      <c r="BO113">
        <v>10366</v>
      </c>
      <c r="BP113">
        <v>198019</v>
      </c>
      <c r="BQ113">
        <v>81379</v>
      </c>
      <c r="BR113">
        <v>52475</v>
      </c>
      <c r="BS113">
        <v>243362</v>
      </c>
      <c r="BT113">
        <v>7424</v>
      </c>
      <c r="BU113">
        <v>34744</v>
      </c>
      <c r="BV113">
        <v>110</v>
      </c>
      <c r="BW113">
        <v>3732</v>
      </c>
      <c r="BX113">
        <v>2764</v>
      </c>
      <c r="BY113">
        <v>2310</v>
      </c>
      <c r="BZ113">
        <v>1224</v>
      </c>
      <c r="CA113">
        <v>172608</v>
      </c>
      <c r="CB113">
        <v>201034</v>
      </c>
      <c r="CC113">
        <v>43743</v>
      </c>
      <c r="CD113">
        <v>147768</v>
      </c>
      <c r="CE113">
        <v>115</v>
      </c>
      <c r="CF113">
        <v>229</v>
      </c>
      <c r="CG113">
        <v>2710</v>
      </c>
      <c r="CH113">
        <v>5515</v>
      </c>
      <c r="CI113">
        <v>111924</v>
      </c>
      <c r="CJ113">
        <v>56544</v>
      </c>
      <c r="CK113">
        <v>2461</v>
      </c>
      <c r="CL113">
        <v>54946</v>
      </c>
      <c r="CM113">
        <v>35191</v>
      </c>
      <c r="CN113">
        <v>8233</v>
      </c>
      <c r="CO113">
        <v>23742</v>
      </c>
      <c r="CP113">
        <v>31975</v>
      </c>
      <c r="CQ113">
        <v>24892</v>
      </c>
      <c r="CR113">
        <v>118651</v>
      </c>
      <c r="CS113">
        <v>43727</v>
      </c>
      <c r="CT113">
        <v>50032</v>
      </c>
      <c r="CU113">
        <v>82789</v>
      </c>
      <c r="CV113">
        <v>20572</v>
      </c>
      <c r="CW113">
        <v>85519</v>
      </c>
      <c r="CX113">
        <v>175484</v>
      </c>
      <c r="CY113">
        <v>41668</v>
      </c>
      <c r="CZ113">
        <v>11899</v>
      </c>
      <c r="DA113">
        <v>15234</v>
      </c>
      <c r="DB113">
        <v>2651</v>
      </c>
      <c r="DC113">
        <v>684</v>
      </c>
      <c r="DD113">
        <v>21601</v>
      </c>
      <c r="DE113">
        <v>204</v>
      </c>
      <c r="DF113">
        <v>593</v>
      </c>
      <c r="DG113">
        <v>533</v>
      </c>
      <c r="DH113">
        <v>1126</v>
      </c>
      <c r="DI113">
        <v>81</v>
      </c>
      <c r="DJ113">
        <v>80</v>
      </c>
      <c r="DK113">
        <v>161</v>
      </c>
      <c r="DL113">
        <v>94</v>
      </c>
      <c r="DM113">
        <v>152</v>
      </c>
      <c r="DN113">
        <v>246</v>
      </c>
      <c r="DO113">
        <v>164</v>
      </c>
      <c r="DP113">
        <v>1900</v>
      </c>
    </row>
    <row r="114" spans="3:120">
      <c r="C114">
        <v>109</v>
      </c>
      <c r="D114" t="s">
        <v>7</v>
      </c>
      <c r="E114" t="s">
        <v>143</v>
      </c>
      <c r="F114">
        <v>1634409</v>
      </c>
      <c r="G114">
        <v>857787</v>
      </c>
      <c r="H114">
        <v>776622</v>
      </c>
      <c r="I114">
        <v>938051</v>
      </c>
      <c r="J114">
        <v>596935</v>
      </c>
      <c r="K114">
        <v>341116</v>
      </c>
      <c r="L114">
        <v>354337</v>
      </c>
      <c r="M114">
        <v>185349</v>
      </c>
      <c r="N114">
        <v>168988</v>
      </c>
      <c r="O114">
        <v>433344</v>
      </c>
      <c r="P114">
        <v>228554</v>
      </c>
      <c r="Q114">
        <v>204790</v>
      </c>
      <c r="R114">
        <v>684495</v>
      </c>
      <c r="S114">
        <v>398151</v>
      </c>
      <c r="T114">
        <v>286344</v>
      </c>
      <c r="U114">
        <v>506214</v>
      </c>
      <c r="V114">
        <v>178281</v>
      </c>
      <c r="W114">
        <v>949914</v>
      </c>
      <c r="X114">
        <v>390960</v>
      </c>
      <c r="Y114">
        <v>76277</v>
      </c>
      <c r="Z114">
        <v>17185</v>
      </c>
      <c r="AA114">
        <v>200073</v>
      </c>
      <c r="AB114">
        <v>1582335</v>
      </c>
      <c r="AC114">
        <v>45488</v>
      </c>
      <c r="AD114">
        <v>439</v>
      </c>
      <c r="AE114">
        <v>296</v>
      </c>
      <c r="AF114">
        <v>94</v>
      </c>
      <c r="AG114">
        <v>3737</v>
      </c>
      <c r="AH114">
        <v>115</v>
      </c>
      <c r="AI114">
        <v>1905</v>
      </c>
      <c r="AJ114">
        <v>35600</v>
      </c>
      <c r="AK114">
        <v>195277</v>
      </c>
      <c r="AL114">
        <v>1719</v>
      </c>
      <c r="AM114">
        <v>14539</v>
      </c>
      <c r="AN114">
        <v>361084</v>
      </c>
      <c r="AO114">
        <v>59610</v>
      </c>
      <c r="AP114">
        <v>420694</v>
      </c>
      <c r="AQ114">
        <v>229035</v>
      </c>
      <c r="AR114">
        <v>235474</v>
      </c>
      <c r="AS114">
        <v>208537</v>
      </c>
      <c r="AT114">
        <v>135234</v>
      </c>
      <c r="AU114">
        <v>92559</v>
      </c>
      <c r="AV114">
        <v>90833</v>
      </c>
      <c r="AW114">
        <v>13764</v>
      </c>
      <c r="AX114">
        <v>1005436</v>
      </c>
      <c r="AY114">
        <v>681980</v>
      </c>
      <c r="AZ114">
        <v>1687416</v>
      </c>
      <c r="BA114">
        <v>1047136</v>
      </c>
      <c r="BB114">
        <v>358718</v>
      </c>
      <c r="BC114">
        <v>210117</v>
      </c>
      <c r="BD114">
        <v>18438</v>
      </c>
      <c r="BE114">
        <v>84799</v>
      </c>
      <c r="BF114">
        <v>6664</v>
      </c>
      <c r="BG114">
        <v>35818</v>
      </c>
      <c r="BH114">
        <v>62106</v>
      </c>
      <c r="BI114">
        <v>4879</v>
      </c>
      <c r="BJ114">
        <v>189893</v>
      </c>
      <c r="BK114">
        <v>3856</v>
      </c>
      <c r="BL114">
        <v>82113</v>
      </c>
      <c r="BM114">
        <v>202591</v>
      </c>
      <c r="BN114">
        <v>7819</v>
      </c>
      <c r="BO114">
        <v>14177</v>
      </c>
      <c r="BP114">
        <v>192676</v>
      </c>
      <c r="BQ114">
        <v>85330</v>
      </c>
      <c r="BR114">
        <v>50480</v>
      </c>
      <c r="BS114">
        <v>284497</v>
      </c>
      <c r="BT114">
        <v>4381</v>
      </c>
      <c r="BU114">
        <v>37470</v>
      </c>
      <c r="BV114">
        <v>145</v>
      </c>
      <c r="BW114">
        <v>3442</v>
      </c>
      <c r="BX114">
        <v>1850</v>
      </c>
      <c r="BY114">
        <v>1774</v>
      </c>
      <c r="BZ114">
        <v>1353</v>
      </c>
      <c r="CA114">
        <v>205499</v>
      </c>
      <c r="CB114">
        <v>239174</v>
      </c>
      <c r="CC114">
        <v>25416</v>
      </c>
      <c r="CD114">
        <v>199528</v>
      </c>
      <c r="CE114">
        <v>17</v>
      </c>
      <c r="CF114">
        <v>69</v>
      </c>
      <c r="CG114">
        <v>4314</v>
      </c>
      <c r="CH114">
        <v>10195</v>
      </c>
      <c r="CI114">
        <v>151190</v>
      </c>
      <c r="CJ114">
        <v>60038</v>
      </c>
      <c r="CK114">
        <v>5795</v>
      </c>
      <c r="CL114">
        <v>54241</v>
      </c>
      <c r="CM114">
        <v>91306</v>
      </c>
      <c r="CN114">
        <v>7163</v>
      </c>
      <c r="CO114">
        <v>22530</v>
      </c>
      <c r="CP114">
        <v>29693</v>
      </c>
      <c r="CQ114">
        <v>23712</v>
      </c>
      <c r="CR114">
        <v>129560</v>
      </c>
      <c r="CS114">
        <v>47803</v>
      </c>
      <c r="CT114">
        <v>58045</v>
      </c>
      <c r="CU114">
        <v>100766</v>
      </c>
      <c r="CV114">
        <v>30810</v>
      </c>
      <c r="CW114">
        <v>79601</v>
      </c>
      <c r="CX114">
        <v>197083</v>
      </c>
      <c r="CY114">
        <v>49469</v>
      </c>
      <c r="CZ114">
        <v>18290</v>
      </c>
      <c r="DA114">
        <v>23883</v>
      </c>
      <c r="DB114">
        <v>4287</v>
      </c>
      <c r="DC114">
        <v>1306</v>
      </c>
      <c r="DD114">
        <v>20394</v>
      </c>
      <c r="DE114">
        <v>286</v>
      </c>
      <c r="DF114">
        <v>745</v>
      </c>
      <c r="DG114">
        <v>612</v>
      </c>
      <c r="DH114">
        <v>1357</v>
      </c>
      <c r="DI114">
        <v>74</v>
      </c>
      <c r="DJ114">
        <v>98</v>
      </c>
      <c r="DK114">
        <v>172</v>
      </c>
      <c r="DL114">
        <v>122</v>
      </c>
      <c r="DM114">
        <v>198</v>
      </c>
      <c r="DN114">
        <v>320</v>
      </c>
      <c r="DO114">
        <v>151</v>
      </c>
      <c r="DP114">
        <v>2286</v>
      </c>
    </row>
    <row r="115" spans="3:120">
      <c r="C115">
        <v>110</v>
      </c>
      <c r="D115" t="s">
        <v>7</v>
      </c>
      <c r="E115" t="s">
        <v>144</v>
      </c>
      <c r="F115">
        <v>6626178</v>
      </c>
      <c r="G115">
        <v>3468507</v>
      </c>
      <c r="H115">
        <v>3157671</v>
      </c>
      <c r="I115">
        <v>4300965</v>
      </c>
      <c r="J115">
        <v>2554793</v>
      </c>
      <c r="K115">
        <v>1746172</v>
      </c>
      <c r="L115">
        <v>1003302</v>
      </c>
      <c r="M115">
        <v>524831</v>
      </c>
      <c r="N115">
        <v>478471</v>
      </c>
      <c r="O115">
        <v>527966</v>
      </c>
      <c r="P115">
        <v>276638</v>
      </c>
      <c r="Q115">
        <v>251328</v>
      </c>
      <c r="R115">
        <v>2464893</v>
      </c>
      <c r="S115">
        <v>1714947</v>
      </c>
      <c r="T115">
        <v>749946</v>
      </c>
      <c r="U115">
        <v>2060010</v>
      </c>
      <c r="V115">
        <v>404883</v>
      </c>
      <c r="W115">
        <v>4161285</v>
      </c>
      <c r="X115">
        <v>744374</v>
      </c>
      <c r="Y115">
        <v>131523</v>
      </c>
      <c r="Z115">
        <v>91011</v>
      </c>
      <c r="AA115">
        <v>1497985</v>
      </c>
      <c r="AB115">
        <v>5819980</v>
      </c>
      <c r="AC115">
        <v>687452</v>
      </c>
      <c r="AD115">
        <v>12708</v>
      </c>
      <c r="AE115">
        <v>18782</v>
      </c>
      <c r="AF115">
        <v>1020</v>
      </c>
      <c r="AG115">
        <v>81079</v>
      </c>
      <c r="AH115">
        <v>257</v>
      </c>
      <c r="AI115">
        <v>4900</v>
      </c>
      <c r="AJ115">
        <v>570997</v>
      </c>
      <c r="AK115">
        <v>990085</v>
      </c>
      <c r="AL115">
        <v>76565</v>
      </c>
      <c r="AM115">
        <v>182350</v>
      </c>
      <c r="AN115">
        <v>754841</v>
      </c>
      <c r="AO115">
        <v>977838</v>
      </c>
      <c r="AP115">
        <v>1732679</v>
      </c>
      <c r="AQ115">
        <v>819004</v>
      </c>
      <c r="AR115">
        <v>875940</v>
      </c>
      <c r="AS115">
        <v>823570</v>
      </c>
      <c r="AT115">
        <v>659389</v>
      </c>
      <c r="AU115">
        <v>455527</v>
      </c>
      <c r="AV115">
        <v>703673</v>
      </c>
      <c r="AW115">
        <v>96562</v>
      </c>
      <c r="AX115">
        <v>4433665</v>
      </c>
      <c r="AY115">
        <v>2046038</v>
      </c>
      <c r="AZ115">
        <v>6479703</v>
      </c>
      <c r="BA115">
        <v>4091148</v>
      </c>
      <c r="BB115">
        <v>1646480</v>
      </c>
      <c r="BC115">
        <v>884057</v>
      </c>
      <c r="BD115">
        <v>4493</v>
      </c>
      <c r="BE115">
        <v>393025</v>
      </c>
      <c r="BF115">
        <v>142866</v>
      </c>
      <c r="BG115">
        <v>323016</v>
      </c>
      <c r="BH115">
        <v>523398</v>
      </c>
      <c r="BI115">
        <v>46724</v>
      </c>
      <c r="BJ115">
        <v>799337</v>
      </c>
      <c r="BK115">
        <v>141437</v>
      </c>
      <c r="BL115">
        <v>764302</v>
      </c>
      <c r="BM115">
        <v>974168</v>
      </c>
      <c r="BN115">
        <v>128107</v>
      </c>
      <c r="BO115">
        <v>28725</v>
      </c>
      <c r="BP115">
        <v>993436</v>
      </c>
      <c r="BQ115">
        <v>816767</v>
      </c>
      <c r="BR115">
        <v>694107</v>
      </c>
      <c r="BS115">
        <v>1001457</v>
      </c>
      <c r="BT115">
        <v>127486</v>
      </c>
      <c r="BU115">
        <v>117380</v>
      </c>
      <c r="BV115">
        <v>1007</v>
      </c>
      <c r="BW115">
        <v>54544</v>
      </c>
      <c r="BX115">
        <v>3298</v>
      </c>
      <c r="BY115">
        <v>1616</v>
      </c>
      <c r="BZ115">
        <v>20309</v>
      </c>
      <c r="CA115">
        <v>329137</v>
      </c>
      <c r="CB115">
        <v>447406</v>
      </c>
      <c r="CC115">
        <v>32079</v>
      </c>
      <c r="CD115">
        <v>369476</v>
      </c>
      <c r="CE115">
        <v>506</v>
      </c>
      <c r="CF115">
        <v>1608</v>
      </c>
      <c r="CG115">
        <v>31144</v>
      </c>
      <c r="CH115">
        <v>76809</v>
      </c>
      <c r="CI115">
        <v>347145</v>
      </c>
      <c r="CJ115">
        <v>636260</v>
      </c>
      <c r="CK115">
        <v>43551</v>
      </c>
      <c r="CL115">
        <v>661375</v>
      </c>
      <c r="CM115">
        <v>199415</v>
      </c>
      <c r="CN115">
        <v>27696</v>
      </c>
      <c r="CO115">
        <v>74295</v>
      </c>
      <c r="CP115">
        <v>101991</v>
      </c>
      <c r="CQ115">
        <v>107364</v>
      </c>
      <c r="CR115">
        <v>557723</v>
      </c>
      <c r="CS115">
        <v>225998</v>
      </c>
      <c r="CT115">
        <v>224361</v>
      </c>
      <c r="CU115">
        <v>342195</v>
      </c>
      <c r="CV115">
        <v>143995</v>
      </c>
      <c r="CW115">
        <v>162499</v>
      </c>
      <c r="CX115">
        <v>740126</v>
      </c>
      <c r="CY115">
        <v>198552</v>
      </c>
      <c r="CZ115">
        <v>84826</v>
      </c>
      <c r="DA115">
        <v>117273</v>
      </c>
      <c r="DB115">
        <v>23600</v>
      </c>
      <c r="DC115">
        <v>8847</v>
      </c>
      <c r="DD115">
        <v>89953</v>
      </c>
      <c r="DE115">
        <v>890</v>
      </c>
      <c r="DF115">
        <v>3164</v>
      </c>
      <c r="DG115">
        <v>3578</v>
      </c>
      <c r="DH115">
        <v>6742</v>
      </c>
      <c r="DI115">
        <v>1130</v>
      </c>
      <c r="DJ115">
        <v>645</v>
      </c>
      <c r="DK115">
        <v>1775</v>
      </c>
      <c r="DL115">
        <v>509</v>
      </c>
      <c r="DM115">
        <v>827</v>
      </c>
      <c r="DN115">
        <v>1336</v>
      </c>
      <c r="DO115">
        <v>1476</v>
      </c>
      <c r="DP115">
        <v>12219</v>
      </c>
    </row>
    <row r="116" spans="3:120">
      <c r="C116">
        <v>111</v>
      </c>
      <c r="D116" t="s">
        <v>7</v>
      </c>
      <c r="E116" t="s">
        <v>145</v>
      </c>
      <c r="F116">
        <v>2677333</v>
      </c>
      <c r="G116">
        <v>1374990</v>
      </c>
      <c r="H116">
        <v>1302343</v>
      </c>
      <c r="I116">
        <v>1652117</v>
      </c>
      <c r="J116">
        <v>995275</v>
      </c>
      <c r="K116">
        <v>656842</v>
      </c>
      <c r="L116">
        <v>418806</v>
      </c>
      <c r="M116">
        <v>216523</v>
      </c>
      <c r="N116">
        <v>202283</v>
      </c>
      <c r="O116">
        <v>75349</v>
      </c>
      <c r="P116">
        <v>39098</v>
      </c>
      <c r="Q116">
        <v>36251</v>
      </c>
      <c r="R116">
        <v>1006504</v>
      </c>
      <c r="S116">
        <v>657854</v>
      </c>
      <c r="T116">
        <v>348650</v>
      </c>
      <c r="U116">
        <v>698711</v>
      </c>
      <c r="V116">
        <v>307793</v>
      </c>
      <c r="W116">
        <v>1670829</v>
      </c>
      <c r="X116">
        <v>501311</v>
      </c>
      <c r="Y116">
        <v>87889</v>
      </c>
      <c r="Z116">
        <v>22776</v>
      </c>
      <c r="AA116">
        <v>394528</v>
      </c>
      <c r="AB116">
        <v>2342076</v>
      </c>
      <c r="AC116">
        <v>327583</v>
      </c>
      <c r="AD116">
        <v>1122</v>
      </c>
      <c r="AE116">
        <v>356</v>
      </c>
      <c r="AF116">
        <v>177</v>
      </c>
      <c r="AG116">
        <v>4050</v>
      </c>
      <c r="AH116">
        <v>15</v>
      </c>
      <c r="AI116">
        <v>1954</v>
      </c>
      <c r="AJ116">
        <v>131342</v>
      </c>
      <c r="AK116">
        <v>339457</v>
      </c>
      <c r="AL116">
        <v>5647</v>
      </c>
      <c r="AM116">
        <v>28382</v>
      </c>
      <c r="AN116">
        <v>527560</v>
      </c>
      <c r="AO116">
        <v>178274</v>
      </c>
      <c r="AP116">
        <v>705834</v>
      </c>
      <c r="AQ116">
        <v>369959</v>
      </c>
      <c r="AR116">
        <v>438872</v>
      </c>
      <c r="AS116">
        <v>367412</v>
      </c>
      <c r="AT116">
        <v>282595</v>
      </c>
      <c r="AU116">
        <v>200430</v>
      </c>
      <c r="AV116">
        <v>181282</v>
      </c>
      <c r="AW116">
        <v>19321</v>
      </c>
      <c r="AX116">
        <v>1859871</v>
      </c>
      <c r="AY116">
        <v>967497</v>
      </c>
      <c r="AZ116">
        <v>2827368</v>
      </c>
      <c r="BA116">
        <v>1672813</v>
      </c>
      <c r="BB116">
        <v>605002</v>
      </c>
      <c r="BC116">
        <v>381226</v>
      </c>
      <c r="BD116">
        <v>18292</v>
      </c>
      <c r="BE116">
        <v>76325</v>
      </c>
      <c r="BF116">
        <v>22494</v>
      </c>
      <c r="BG116">
        <v>82757</v>
      </c>
      <c r="BH116">
        <v>77340</v>
      </c>
      <c r="BI116">
        <v>13092</v>
      </c>
      <c r="BJ116">
        <v>337713</v>
      </c>
      <c r="BK116">
        <v>10754</v>
      </c>
      <c r="BL116">
        <v>218772</v>
      </c>
      <c r="BM116">
        <v>384989</v>
      </c>
      <c r="BN116">
        <v>34184</v>
      </c>
      <c r="BO116">
        <v>11294</v>
      </c>
      <c r="BP116">
        <v>374975</v>
      </c>
      <c r="BQ116">
        <v>328313</v>
      </c>
      <c r="BR116">
        <v>222955</v>
      </c>
      <c r="BS116">
        <v>434072</v>
      </c>
      <c r="BT116">
        <v>7418</v>
      </c>
      <c r="BU116">
        <v>62584</v>
      </c>
      <c r="BV116">
        <v>160</v>
      </c>
      <c r="BW116">
        <v>54890</v>
      </c>
      <c r="BX116">
        <v>636</v>
      </c>
      <c r="BY116">
        <v>250</v>
      </c>
      <c r="BZ116">
        <v>30124</v>
      </c>
      <c r="CA116">
        <v>117400</v>
      </c>
      <c r="CB116">
        <v>221761</v>
      </c>
      <c r="CC116">
        <v>18835</v>
      </c>
      <c r="CD116">
        <v>148166</v>
      </c>
      <c r="CE116">
        <v>81</v>
      </c>
      <c r="CF116">
        <v>146</v>
      </c>
      <c r="CG116">
        <v>14030</v>
      </c>
      <c r="CH116">
        <v>24043</v>
      </c>
      <c r="CI116">
        <v>170669</v>
      </c>
      <c r="CJ116">
        <v>212651</v>
      </c>
      <c r="CK116">
        <v>9786</v>
      </c>
      <c r="CL116">
        <v>248633</v>
      </c>
      <c r="CM116">
        <v>101296</v>
      </c>
      <c r="CN116">
        <v>6964</v>
      </c>
      <c r="CO116">
        <v>19690</v>
      </c>
      <c r="CP116">
        <v>26654</v>
      </c>
      <c r="CQ116">
        <v>30424</v>
      </c>
      <c r="CR116">
        <v>192243</v>
      </c>
      <c r="CS116">
        <v>72596</v>
      </c>
      <c r="CT116">
        <v>89223</v>
      </c>
      <c r="CU116">
        <v>155915</v>
      </c>
      <c r="CV116">
        <v>70901</v>
      </c>
      <c r="CW116">
        <v>62393</v>
      </c>
      <c r="CX116">
        <v>265630</v>
      </c>
      <c r="CY116">
        <v>92135</v>
      </c>
      <c r="CZ116">
        <v>42387</v>
      </c>
      <c r="DA116">
        <v>58649</v>
      </c>
      <c r="DB116">
        <v>11892</v>
      </c>
      <c r="DC116">
        <v>4370</v>
      </c>
      <c r="DD116">
        <v>29299</v>
      </c>
      <c r="DE116">
        <v>430</v>
      </c>
      <c r="DF116">
        <v>1247</v>
      </c>
      <c r="DG116">
        <v>1144</v>
      </c>
      <c r="DH116">
        <v>2391</v>
      </c>
      <c r="DI116">
        <v>166</v>
      </c>
      <c r="DJ116">
        <v>173</v>
      </c>
      <c r="DK116">
        <v>339</v>
      </c>
      <c r="DL116">
        <v>197</v>
      </c>
      <c r="DM116">
        <v>319</v>
      </c>
      <c r="DN116">
        <v>516</v>
      </c>
      <c r="DO116">
        <v>359</v>
      </c>
      <c r="DP116">
        <v>4033</v>
      </c>
    </row>
    <row r="117" spans="3:120">
      <c r="C117">
        <v>112</v>
      </c>
      <c r="D117" t="s">
        <v>7</v>
      </c>
      <c r="E117" t="s">
        <v>146</v>
      </c>
      <c r="F117">
        <v>3307743</v>
      </c>
      <c r="G117">
        <v>1696325</v>
      </c>
      <c r="H117">
        <v>1611418</v>
      </c>
      <c r="I117">
        <v>1758624</v>
      </c>
      <c r="J117">
        <v>1102750</v>
      </c>
      <c r="K117">
        <v>655874</v>
      </c>
      <c r="L117">
        <v>699911</v>
      </c>
      <c r="M117">
        <v>360451</v>
      </c>
      <c r="N117">
        <v>339460</v>
      </c>
      <c r="O117">
        <v>10418</v>
      </c>
      <c r="P117">
        <v>5475</v>
      </c>
      <c r="Q117">
        <v>4943</v>
      </c>
      <c r="R117">
        <v>1425882</v>
      </c>
      <c r="S117">
        <v>857031</v>
      </c>
      <c r="T117">
        <v>568851</v>
      </c>
      <c r="U117">
        <v>985927</v>
      </c>
      <c r="V117">
        <v>439955</v>
      </c>
      <c r="W117">
        <v>1881861</v>
      </c>
      <c r="X117">
        <v>734614</v>
      </c>
      <c r="Y117">
        <v>263401</v>
      </c>
      <c r="Z117">
        <v>29647</v>
      </c>
      <c r="AA117">
        <v>398220</v>
      </c>
      <c r="AB117">
        <v>2833443</v>
      </c>
      <c r="AC117">
        <v>454487</v>
      </c>
      <c r="AD117">
        <v>1912</v>
      </c>
      <c r="AE117">
        <v>366</v>
      </c>
      <c r="AF117">
        <v>163</v>
      </c>
      <c r="AG117">
        <v>12940</v>
      </c>
      <c r="AH117">
        <v>276</v>
      </c>
      <c r="AI117">
        <v>4156</v>
      </c>
      <c r="AJ117">
        <v>97267</v>
      </c>
      <c r="AK117">
        <v>347344</v>
      </c>
      <c r="AL117">
        <v>4449</v>
      </c>
      <c r="AM117">
        <v>35328</v>
      </c>
      <c r="AN117">
        <v>675712</v>
      </c>
      <c r="AO117">
        <v>166489</v>
      </c>
      <c r="AP117">
        <v>842201</v>
      </c>
      <c r="AQ117">
        <v>513871</v>
      </c>
      <c r="AR117">
        <v>486057</v>
      </c>
      <c r="AS117">
        <v>388822</v>
      </c>
      <c r="AT117">
        <v>242053</v>
      </c>
      <c r="AU117">
        <v>147701</v>
      </c>
      <c r="AV117">
        <v>117444</v>
      </c>
      <c r="AW117">
        <v>14853</v>
      </c>
      <c r="AX117">
        <v>1910801</v>
      </c>
      <c r="AY117">
        <v>1533137</v>
      </c>
      <c r="AZ117">
        <v>3443938</v>
      </c>
      <c r="BA117">
        <v>2088323</v>
      </c>
      <c r="BB117">
        <v>754143</v>
      </c>
      <c r="BC117">
        <v>463469</v>
      </c>
      <c r="BD117">
        <v>1808</v>
      </c>
      <c r="BE117">
        <v>90046</v>
      </c>
      <c r="BF117">
        <v>26150</v>
      </c>
      <c r="BG117">
        <v>105371</v>
      </c>
      <c r="BH117">
        <v>94315</v>
      </c>
      <c r="BI117">
        <v>11735</v>
      </c>
      <c r="BJ117">
        <v>426132</v>
      </c>
      <c r="BK117">
        <v>9194</v>
      </c>
      <c r="BL117">
        <v>184518</v>
      </c>
      <c r="BM117">
        <v>465022</v>
      </c>
      <c r="BN117">
        <v>27155</v>
      </c>
      <c r="BO117">
        <v>32964</v>
      </c>
      <c r="BP117">
        <v>506680</v>
      </c>
      <c r="BQ117">
        <v>393528</v>
      </c>
      <c r="BR117">
        <v>209311</v>
      </c>
      <c r="BS117">
        <v>562803</v>
      </c>
      <c r="BT117">
        <v>15019</v>
      </c>
      <c r="BU117">
        <v>101530</v>
      </c>
      <c r="BV117">
        <v>386</v>
      </c>
      <c r="BW117">
        <v>32635</v>
      </c>
      <c r="BX117">
        <v>9971</v>
      </c>
      <c r="BY117">
        <v>9556</v>
      </c>
      <c r="BZ117">
        <v>16974</v>
      </c>
      <c r="CA117">
        <v>190413</v>
      </c>
      <c r="CB117">
        <v>372135</v>
      </c>
      <c r="CC117">
        <v>43217</v>
      </c>
      <c r="CD117">
        <v>65609</v>
      </c>
      <c r="CE117">
        <v>644</v>
      </c>
      <c r="CF117">
        <v>346</v>
      </c>
      <c r="CG117">
        <v>61679</v>
      </c>
      <c r="CH117">
        <v>221537</v>
      </c>
      <c r="CI117">
        <v>259545</v>
      </c>
      <c r="CJ117">
        <v>166213</v>
      </c>
      <c r="CK117">
        <v>158868</v>
      </c>
      <c r="CL117">
        <v>237329</v>
      </c>
      <c r="CM117">
        <v>44579</v>
      </c>
      <c r="CN117">
        <v>13321</v>
      </c>
      <c r="CO117">
        <v>36941</v>
      </c>
      <c r="CP117">
        <v>50262</v>
      </c>
      <c r="CQ117">
        <v>46062</v>
      </c>
      <c r="CR117">
        <v>256563</v>
      </c>
      <c r="CS117">
        <v>97478</v>
      </c>
      <c r="CT117">
        <v>113023</v>
      </c>
      <c r="CU117">
        <v>205188</v>
      </c>
      <c r="CV117">
        <v>71928</v>
      </c>
      <c r="CW117">
        <v>158183</v>
      </c>
      <c r="CX117">
        <v>360200</v>
      </c>
      <c r="CY117">
        <v>124145</v>
      </c>
      <c r="CZ117">
        <v>42635</v>
      </c>
      <c r="DA117">
        <v>56894</v>
      </c>
      <c r="DB117">
        <v>10858</v>
      </c>
      <c r="DC117">
        <v>3401</v>
      </c>
      <c r="DD117">
        <v>42702</v>
      </c>
      <c r="DE117">
        <v>557</v>
      </c>
      <c r="DF117">
        <v>1555</v>
      </c>
      <c r="DG117">
        <v>1344</v>
      </c>
      <c r="DH117">
        <v>2899</v>
      </c>
      <c r="DI117">
        <v>176</v>
      </c>
      <c r="DJ117">
        <v>205</v>
      </c>
      <c r="DK117">
        <v>381</v>
      </c>
      <c r="DL117">
        <v>250</v>
      </c>
      <c r="DM117">
        <v>407</v>
      </c>
      <c r="DN117">
        <v>657</v>
      </c>
      <c r="DO117">
        <v>371</v>
      </c>
      <c r="DP117">
        <v>4863</v>
      </c>
    </row>
    <row r="118" spans="3:120">
      <c r="C118">
        <v>113</v>
      </c>
      <c r="D118" t="s">
        <v>7</v>
      </c>
      <c r="E118" t="s">
        <v>147</v>
      </c>
      <c r="F118">
        <v>3687165</v>
      </c>
      <c r="G118">
        <v>1923928</v>
      </c>
      <c r="H118">
        <v>1763237</v>
      </c>
      <c r="I118">
        <v>2031532</v>
      </c>
      <c r="J118">
        <v>1265753</v>
      </c>
      <c r="K118">
        <v>765779</v>
      </c>
      <c r="L118">
        <v>608024</v>
      </c>
      <c r="M118">
        <v>315199</v>
      </c>
      <c r="N118">
        <v>292825</v>
      </c>
      <c r="O118">
        <v>118924</v>
      </c>
      <c r="P118">
        <v>61969</v>
      </c>
      <c r="Q118">
        <v>56955</v>
      </c>
      <c r="R118">
        <v>1489741</v>
      </c>
      <c r="S118">
        <v>965103</v>
      </c>
      <c r="T118">
        <v>524638</v>
      </c>
      <c r="U118">
        <v>1056479</v>
      </c>
      <c r="V118">
        <v>433262</v>
      </c>
      <c r="W118">
        <v>2197424</v>
      </c>
      <c r="X118">
        <v>592370</v>
      </c>
      <c r="Y118">
        <v>242017</v>
      </c>
      <c r="Z118">
        <v>42412</v>
      </c>
      <c r="AA118">
        <v>612942</v>
      </c>
      <c r="AB118">
        <v>3224399</v>
      </c>
      <c r="AC118">
        <v>411558</v>
      </c>
      <c r="AD118">
        <v>6035</v>
      </c>
      <c r="AE118">
        <v>4123</v>
      </c>
      <c r="AF118">
        <v>514</v>
      </c>
      <c r="AG118">
        <v>36697</v>
      </c>
      <c r="AH118">
        <v>80</v>
      </c>
      <c r="AI118">
        <v>3759</v>
      </c>
      <c r="AJ118">
        <v>197135</v>
      </c>
      <c r="AK118">
        <v>408808</v>
      </c>
      <c r="AL118">
        <v>19335</v>
      </c>
      <c r="AM118">
        <v>54808</v>
      </c>
      <c r="AN118">
        <v>584215</v>
      </c>
      <c r="AO118">
        <v>307442</v>
      </c>
      <c r="AP118">
        <v>891657</v>
      </c>
      <c r="AQ118">
        <v>497762</v>
      </c>
      <c r="AR118">
        <v>512035</v>
      </c>
      <c r="AS118">
        <v>405132</v>
      </c>
      <c r="AT118">
        <v>259304</v>
      </c>
      <c r="AU118">
        <v>154789</v>
      </c>
      <c r="AV118">
        <v>177199</v>
      </c>
      <c r="AW118">
        <v>30720</v>
      </c>
      <c r="AX118">
        <v>2036941</v>
      </c>
      <c r="AY118">
        <v>1591957</v>
      </c>
      <c r="AZ118">
        <v>3628898</v>
      </c>
      <c r="BA118">
        <v>2359786</v>
      </c>
      <c r="BB118">
        <v>836322</v>
      </c>
      <c r="BC118">
        <v>489280</v>
      </c>
      <c r="BD118">
        <v>1777</v>
      </c>
      <c r="BE118">
        <v>193641</v>
      </c>
      <c r="BF118">
        <v>40768</v>
      </c>
      <c r="BG118">
        <v>185426</v>
      </c>
      <c r="BH118">
        <v>197296</v>
      </c>
      <c r="BI118">
        <v>20401</v>
      </c>
      <c r="BJ118">
        <v>428590</v>
      </c>
      <c r="BK118">
        <v>35071</v>
      </c>
      <c r="BL118">
        <v>246002</v>
      </c>
      <c r="BM118">
        <v>491165</v>
      </c>
      <c r="BN118">
        <v>42174</v>
      </c>
      <c r="BO118">
        <v>25246</v>
      </c>
      <c r="BP118">
        <v>588447</v>
      </c>
      <c r="BQ118">
        <v>481462</v>
      </c>
      <c r="BR118">
        <v>248676</v>
      </c>
      <c r="BS118">
        <v>574887</v>
      </c>
      <c r="BT118">
        <v>41870</v>
      </c>
      <c r="BU118">
        <v>152949</v>
      </c>
      <c r="BV118">
        <v>350</v>
      </c>
      <c r="BW118">
        <v>12684</v>
      </c>
      <c r="BX118">
        <v>5522</v>
      </c>
      <c r="BY118">
        <v>4877</v>
      </c>
      <c r="BZ118">
        <v>7331</v>
      </c>
      <c r="CA118">
        <v>145116</v>
      </c>
      <c r="CB118">
        <v>373683</v>
      </c>
      <c r="CC118">
        <v>5894</v>
      </c>
      <c r="CD118">
        <v>108366</v>
      </c>
      <c r="CE118">
        <v>264</v>
      </c>
      <c r="CF118">
        <v>1945</v>
      </c>
      <c r="CG118">
        <v>69929</v>
      </c>
      <c r="CH118">
        <v>193611</v>
      </c>
      <c r="CI118">
        <v>230034</v>
      </c>
      <c r="CJ118">
        <v>245426</v>
      </c>
      <c r="CK118">
        <v>121473</v>
      </c>
      <c r="CL118">
        <v>305339</v>
      </c>
      <c r="CM118">
        <v>85467</v>
      </c>
      <c r="CN118">
        <v>13297</v>
      </c>
      <c r="CO118">
        <v>39542</v>
      </c>
      <c r="CP118">
        <v>52839</v>
      </c>
      <c r="CQ118">
        <v>53251</v>
      </c>
      <c r="CR118">
        <v>279280</v>
      </c>
      <c r="CS118">
        <v>105029</v>
      </c>
      <c r="CT118">
        <v>121000</v>
      </c>
      <c r="CU118">
        <v>224523</v>
      </c>
      <c r="CV118">
        <v>69936</v>
      </c>
      <c r="CW118">
        <v>151118</v>
      </c>
      <c r="CX118">
        <v>418390</v>
      </c>
      <c r="CY118">
        <v>119108</v>
      </c>
      <c r="CZ118">
        <v>34698</v>
      </c>
      <c r="DA118">
        <v>44835</v>
      </c>
      <c r="DB118">
        <v>7937</v>
      </c>
      <c r="DC118">
        <v>2200</v>
      </c>
      <c r="DD118">
        <v>44245</v>
      </c>
      <c r="DE118">
        <v>540</v>
      </c>
      <c r="DF118">
        <v>1671</v>
      </c>
      <c r="DG118">
        <v>1676</v>
      </c>
      <c r="DH118">
        <v>3347</v>
      </c>
      <c r="DI118">
        <v>285</v>
      </c>
      <c r="DJ118">
        <v>272</v>
      </c>
      <c r="DK118">
        <v>557</v>
      </c>
      <c r="DL118">
        <v>269</v>
      </c>
      <c r="DM118">
        <v>437</v>
      </c>
      <c r="DN118">
        <v>706</v>
      </c>
      <c r="DO118">
        <v>556</v>
      </c>
      <c r="DP118">
        <v>5708</v>
      </c>
    </row>
    <row r="119" spans="3:120">
      <c r="C119">
        <v>114</v>
      </c>
      <c r="D119" t="s">
        <v>7</v>
      </c>
      <c r="E119" t="s">
        <v>148</v>
      </c>
      <c r="F119">
        <v>669919</v>
      </c>
      <c r="G119">
        <v>361708</v>
      </c>
      <c r="H119">
        <v>308211</v>
      </c>
      <c r="I119">
        <v>308653</v>
      </c>
      <c r="J119">
        <v>210415</v>
      </c>
      <c r="K119">
        <v>98238</v>
      </c>
      <c r="L119">
        <v>99134</v>
      </c>
      <c r="M119">
        <v>52776</v>
      </c>
      <c r="N119">
        <v>46358</v>
      </c>
      <c r="O119">
        <v>42429</v>
      </c>
      <c r="P119">
        <v>22497</v>
      </c>
      <c r="Q119">
        <v>19932</v>
      </c>
      <c r="R119">
        <v>288903</v>
      </c>
      <c r="S119">
        <v>182565</v>
      </c>
      <c r="T119">
        <v>106338</v>
      </c>
      <c r="U119">
        <v>175383</v>
      </c>
      <c r="V119">
        <v>113520</v>
      </c>
      <c r="W119">
        <v>381016</v>
      </c>
      <c r="X119">
        <v>132466</v>
      </c>
      <c r="Y119">
        <v>43872</v>
      </c>
      <c r="Z119">
        <v>6835</v>
      </c>
      <c r="AA119">
        <v>105730</v>
      </c>
      <c r="AB119">
        <v>497045</v>
      </c>
      <c r="AC119">
        <v>168129</v>
      </c>
      <c r="AD119">
        <v>874</v>
      </c>
      <c r="AE119">
        <v>1723</v>
      </c>
      <c r="AF119">
        <v>98</v>
      </c>
      <c r="AG119">
        <v>1521</v>
      </c>
      <c r="AH119">
        <v>34</v>
      </c>
      <c r="AI119">
        <v>495</v>
      </c>
      <c r="AJ119">
        <v>12431</v>
      </c>
      <c r="AK119">
        <v>43141</v>
      </c>
      <c r="AL119">
        <v>754</v>
      </c>
      <c r="AM119">
        <v>7416</v>
      </c>
      <c r="AN119">
        <v>159117</v>
      </c>
      <c r="AO119">
        <v>30830</v>
      </c>
      <c r="AP119">
        <v>189947</v>
      </c>
      <c r="AQ119">
        <v>109484</v>
      </c>
      <c r="AR119">
        <v>71132</v>
      </c>
      <c r="AS119">
        <v>41264</v>
      </c>
      <c r="AT119">
        <v>20142</v>
      </c>
      <c r="AU119">
        <v>12759</v>
      </c>
      <c r="AV119">
        <v>10604</v>
      </c>
      <c r="AW119">
        <v>1720</v>
      </c>
      <c r="AX119">
        <v>267105</v>
      </c>
      <c r="AY119">
        <v>397649</v>
      </c>
      <c r="AZ119">
        <v>664754</v>
      </c>
      <c r="BA119">
        <v>448969</v>
      </c>
      <c r="BB119">
        <v>140294</v>
      </c>
      <c r="BC119">
        <v>79977</v>
      </c>
      <c r="BD119">
        <v>679</v>
      </c>
      <c r="BE119">
        <v>11291</v>
      </c>
      <c r="BF119">
        <v>5218</v>
      </c>
      <c r="BG119">
        <v>19605</v>
      </c>
      <c r="BH119">
        <v>11355</v>
      </c>
      <c r="BI119">
        <v>1417</v>
      </c>
      <c r="BJ119">
        <v>75669</v>
      </c>
      <c r="BK119">
        <v>1426</v>
      </c>
      <c r="BL119">
        <v>19388</v>
      </c>
      <c r="BM119">
        <v>81102</v>
      </c>
      <c r="BN119">
        <v>4016</v>
      </c>
      <c r="BO119">
        <v>3396</v>
      </c>
      <c r="BP119">
        <v>106416</v>
      </c>
      <c r="BQ119">
        <v>79428</v>
      </c>
      <c r="BR119">
        <v>26456</v>
      </c>
      <c r="BS119">
        <v>107832</v>
      </c>
      <c r="BT119">
        <v>3328</v>
      </c>
      <c r="BU119">
        <v>44804</v>
      </c>
      <c r="BV119">
        <v>87</v>
      </c>
      <c r="BW119">
        <v>3661</v>
      </c>
      <c r="BX119">
        <v>237</v>
      </c>
      <c r="BY119">
        <v>209</v>
      </c>
      <c r="BZ119">
        <v>1894</v>
      </c>
      <c r="CA119">
        <v>33971</v>
      </c>
      <c r="CB119">
        <v>85629</v>
      </c>
      <c r="CC119">
        <v>5029</v>
      </c>
      <c r="CD119">
        <v>22039</v>
      </c>
      <c r="CE119">
        <v>455</v>
      </c>
      <c r="CF119">
        <v>5542</v>
      </c>
      <c r="CG119">
        <v>9827</v>
      </c>
      <c r="CH119">
        <v>55031</v>
      </c>
      <c r="CI119">
        <v>59269</v>
      </c>
      <c r="CJ119">
        <v>15653</v>
      </c>
      <c r="CK119">
        <v>39207</v>
      </c>
      <c r="CL119">
        <v>27456</v>
      </c>
      <c r="CM119">
        <v>15114</v>
      </c>
      <c r="CN119">
        <v>3097</v>
      </c>
      <c r="CO119">
        <v>8393</v>
      </c>
      <c r="CP119">
        <v>11490</v>
      </c>
      <c r="CQ119">
        <v>9631</v>
      </c>
      <c r="CR119">
        <v>45064</v>
      </c>
      <c r="CS119">
        <v>15755</v>
      </c>
      <c r="CT119">
        <v>19678</v>
      </c>
      <c r="CU119">
        <v>43972</v>
      </c>
      <c r="CV119">
        <v>12873</v>
      </c>
      <c r="CW119">
        <v>38477</v>
      </c>
      <c r="CX119">
        <v>80220</v>
      </c>
      <c r="CY119">
        <v>17296</v>
      </c>
      <c r="CZ119">
        <v>4594</v>
      </c>
      <c r="DA119">
        <v>5828</v>
      </c>
      <c r="DB119">
        <v>1001</v>
      </c>
      <c r="DC119">
        <v>233</v>
      </c>
      <c r="DD119">
        <v>10055</v>
      </c>
      <c r="DE119">
        <v>110</v>
      </c>
      <c r="DF119">
        <v>309</v>
      </c>
      <c r="DG119">
        <v>278</v>
      </c>
      <c r="DH119">
        <v>587</v>
      </c>
      <c r="DI119">
        <v>36</v>
      </c>
      <c r="DJ119">
        <v>41</v>
      </c>
      <c r="DK119">
        <v>77</v>
      </c>
      <c r="DL119">
        <v>49</v>
      </c>
      <c r="DM119">
        <v>79</v>
      </c>
      <c r="DN119">
        <v>128</v>
      </c>
      <c r="DO119">
        <v>86</v>
      </c>
      <c r="DP119">
        <v>986</v>
      </c>
    </row>
    <row r="120" spans="3:120">
      <c r="C120">
        <v>115</v>
      </c>
      <c r="D120" t="s">
        <v>7</v>
      </c>
      <c r="E120" t="s">
        <v>149</v>
      </c>
      <c r="F120">
        <v>2603751</v>
      </c>
      <c r="G120">
        <v>1369022</v>
      </c>
      <c r="H120">
        <v>1234729</v>
      </c>
      <c r="I120">
        <v>1188322</v>
      </c>
      <c r="J120">
        <v>783461</v>
      </c>
      <c r="K120">
        <v>404861</v>
      </c>
      <c r="L120">
        <v>436414</v>
      </c>
      <c r="M120">
        <v>228431</v>
      </c>
      <c r="N120">
        <v>207983</v>
      </c>
      <c r="O120">
        <v>176257</v>
      </c>
      <c r="P120">
        <v>92610</v>
      </c>
      <c r="Q120">
        <v>83647</v>
      </c>
      <c r="R120">
        <v>1202482</v>
      </c>
      <c r="S120">
        <v>696240</v>
      </c>
      <c r="T120">
        <v>506242</v>
      </c>
      <c r="U120">
        <v>741367</v>
      </c>
      <c r="V120">
        <v>461115</v>
      </c>
      <c r="W120">
        <v>1401269</v>
      </c>
      <c r="X120">
        <v>754260</v>
      </c>
      <c r="Y120">
        <v>132696</v>
      </c>
      <c r="Z120">
        <v>30565</v>
      </c>
      <c r="AA120">
        <v>284961</v>
      </c>
      <c r="AB120">
        <v>2244882</v>
      </c>
      <c r="AC120">
        <v>321192</v>
      </c>
      <c r="AD120">
        <v>1157</v>
      </c>
      <c r="AE120">
        <v>450</v>
      </c>
      <c r="AF120">
        <v>157</v>
      </c>
      <c r="AG120">
        <v>34010</v>
      </c>
      <c r="AH120">
        <v>34</v>
      </c>
      <c r="AI120">
        <v>1869</v>
      </c>
      <c r="AJ120">
        <v>39580</v>
      </c>
      <c r="AK120">
        <v>126494</v>
      </c>
      <c r="AL120">
        <v>2766</v>
      </c>
      <c r="AM120">
        <v>37730</v>
      </c>
      <c r="AN120">
        <v>542825</v>
      </c>
      <c r="AO120">
        <v>55980</v>
      </c>
      <c r="AP120">
        <v>598805</v>
      </c>
      <c r="AQ120">
        <v>406804</v>
      </c>
      <c r="AR120">
        <v>352636</v>
      </c>
      <c r="AS120">
        <v>219932</v>
      </c>
      <c r="AT120">
        <v>101291</v>
      </c>
      <c r="AU120">
        <v>52272</v>
      </c>
      <c r="AV120">
        <v>39533</v>
      </c>
      <c r="AW120">
        <v>7328</v>
      </c>
      <c r="AX120">
        <v>1179796</v>
      </c>
      <c r="AY120">
        <v>1501858</v>
      </c>
      <c r="AZ120">
        <v>2681654</v>
      </c>
      <c r="BA120">
        <v>1731122</v>
      </c>
      <c r="BB120">
        <v>527629</v>
      </c>
      <c r="BC120">
        <v>326476</v>
      </c>
      <c r="BD120">
        <v>18524</v>
      </c>
      <c r="BE120">
        <v>47366</v>
      </c>
      <c r="BF120">
        <v>27009</v>
      </c>
      <c r="BG120">
        <v>69144</v>
      </c>
      <c r="BH120">
        <v>39804</v>
      </c>
      <c r="BI120">
        <v>7606</v>
      </c>
      <c r="BJ120">
        <v>278070</v>
      </c>
      <c r="BK120">
        <v>5298</v>
      </c>
      <c r="BL120">
        <v>52926</v>
      </c>
      <c r="BM120">
        <v>299183</v>
      </c>
      <c r="BN120">
        <v>13507</v>
      </c>
      <c r="BO120">
        <v>22802</v>
      </c>
      <c r="BP120">
        <v>384807</v>
      </c>
      <c r="BQ120">
        <v>234694</v>
      </c>
      <c r="BR120">
        <v>66597</v>
      </c>
      <c r="BS120">
        <v>436661</v>
      </c>
      <c r="BT120">
        <v>8087</v>
      </c>
      <c r="BU120">
        <v>140713</v>
      </c>
      <c r="BV120">
        <v>360</v>
      </c>
      <c r="BW120">
        <v>6260</v>
      </c>
      <c r="BX120">
        <v>7512</v>
      </c>
      <c r="BY120">
        <v>7370</v>
      </c>
      <c r="BZ120">
        <v>8005</v>
      </c>
      <c r="CA120">
        <v>213082</v>
      </c>
      <c r="CB120">
        <v>379069</v>
      </c>
      <c r="CC120">
        <v>50702</v>
      </c>
      <c r="CD120">
        <v>66514</v>
      </c>
      <c r="CE120">
        <v>892</v>
      </c>
      <c r="CF120">
        <v>614</v>
      </c>
      <c r="CG120">
        <v>114728</v>
      </c>
      <c r="CH120">
        <v>220990</v>
      </c>
      <c r="CI120">
        <v>213099</v>
      </c>
      <c r="CJ120">
        <v>56954</v>
      </c>
      <c r="CK120">
        <v>104756</v>
      </c>
      <c r="CL120">
        <v>95785</v>
      </c>
      <c r="CM120">
        <v>54551</v>
      </c>
      <c r="CN120">
        <v>8560</v>
      </c>
      <c r="CO120">
        <v>29664</v>
      </c>
      <c r="CP120">
        <v>38224</v>
      </c>
      <c r="CQ120">
        <v>39063</v>
      </c>
      <c r="CR120">
        <v>180122</v>
      </c>
      <c r="CS120">
        <v>61824</v>
      </c>
      <c r="CT120">
        <v>79235</v>
      </c>
      <c r="CU120">
        <v>184503</v>
      </c>
      <c r="CV120">
        <v>44927</v>
      </c>
      <c r="CW120">
        <v>177723</v>
      </c>
      <c r="CX120">
        <v>313839</v>
      </c>
      <c r="CY120">
        <v>77361</v>
      </c>
      <c r="CZ120">
        <v>15768</v>
      </c>
      <c r="DA120">
        <v>19460</v>
      </c>
      <c r="DB120">
        <v>3021</v>
      </c>
      <c r="DC120">
        <v>671</v>
      </c>
      <c r="DD120">
        <v>37116</v>
      </c>
      <c r="DE120">
        <v>426</v>
      </c>
      <c r="DF120">
        <v>1121</v>
      </c>
      <c r="DG120">
        <v>931</v>
      </c>
      <c r="DH120">
        <v>2052</v>
      </c>
      <c r="DI120">
        <v>103</v>
      </c>
      <c r="DJ120">
        <v>136</v>
      </c>
      <c r="DK120">
        <v>239</v>
      </c>
      <c r="DL120">
        <v>176</v>
      </c>
      <c r="DM120">
        <v>285</v>
      </c>
      <c r="DN120">
        <v>461</v>
      </c>
      <c r="DO120">
        <v>259</v>
      </c>
      <c r="DP120">
        <v>3437</v>
      </c>
    </row>
    <row r="121" spans="3:120">
      <c r="C121">
        <v>116</v>
      </c>
      <c r="D121" t="s">
        <v>7</v>
      </c>
      <c r="E121" t="s">
        <v>150</v>
      </c>
      <c r="F121">
        <v>1828730</v>
      </c>
      <c r="G121">
        <v>936634</v>
      </c>
      <c r="H121">
        <v>892096</v>
      </c>
      <c r="I121">
        <v>829582</v>
      </c>
      <c r="J121">
        <v>543923</v>
      </c>
      <c r="K121">
        <v>285659</v>
      </c>
      <c r="L121">
        <v>357196</v>
      </c>
      <c r="M121">
        <v>185342</v>
      </c>
      <c r="N121">
        <v>171854</v>
      </c>
      <c r="O121">
        <v>178719</v>
      </c>
      <c r="P121">
        <v>93290</v>
      </c>
      <c r="Q121">
        <v>85429</v>
      </c>
      <c r="R121">
        <v>896644</v>
      </c>
      <c r="S121">
        <v>494906</v>
      </c>
      <c r="T121">
        <v>401738</v>
      </c>
      <c r="U121">
        <v>660719</v>
      </c>
      <c r="V121">
        <v>235925</v>
      </c>
      <c r="W121">
        <v>932086</v>
      </c>
      <c r="X121">
        <v>493355</v>
      </c>
      <c r="Y121">
        <v>158013</v>
      </c>
      <c r="Z121">
        <v>21867</v>
      </c>
      <c r="AA121">
        <v>223409</v>
      </c>
      <c r="AB121">
        <v>1732852</v>
      </c>
      <c r="AC121">
        <v>78990</v>
      </c>
      <c r="AD121">
        <v>730</v>
      </c>
      <c r="AE121">
        <v>231</v>
      </c>
      <c r="AF121">
        <v>144</v>
      </c>
      <c r="AG121">
        <v>14640</v>
      </c>
      <c r="AH121">
        <v>82</v>
      </c>
      <c r="AI121">
        <v>1061</v>
      </c>
      <c r="AJ121">
        <v>39745</v>
      </c>
      <c r="AK121">
        <v>161845</v>
      </c>
      <c r="AL121">
        <v>1585</v>
      </c>
      <c r="AM121">
        <v>12794</v>
      </c>
      <c r="AN121">
        <v>419216</v>
      </c>
      <c r="AO121">
        <v>48202</v>
      </c>
      <c r="AP121">
        <v>467418</v>
      </c>
      <c r="AQ121">
        <v>270997</v>
      </c>
      <c r="AR121">
        <v>277152</v>
      </c>
      <c r="AS121">
        <v>181691</v>
      </c>
      <c r="AT121">
        <v>75304</v>
      </c>
      <c r="AU121">
        <v>32366</v>
      </c>
      <c r="AV121">
        <v>25210</v>
      </c>
      <c r="AW121">
        <v>7850</v>
      </c>
      <c r="AX121">
        <v>870570</v>
      </c>
      <c r="AY121">
        <v>1033534</v>
      </c>
      <c r="AZ121">
        <v>1904104</v>
      </c>
      <c r="BA121">
        <v>1176496</v>
      </c>
      <c r="BB121">
        <v>390598</v>
      </c>
      <c r="BC121">
        <v>249379</v>
      </c>
      <c r="BD121">
        <v>12257</v>
      </c>
      <c r="BE121">
        <v>37596</v>
      </c>
      <c r="BF121">
        <v>12367</v>
      </c>
      <c r="BG121">
        <v>41923</v>
      </c>
      <c r="BH121">
        <v>34799</v>
      </c>
      <c r="BI121">
        <v>5259</v>
      </c>
      <c r="BJ121">
        <v>223035</v>
      </c>
      <c r="BK121">
        <v>2410</v>
      </c>
      <c r="BL121">
        <v>54245</v>
      </c>
      <c r="BM121">
        <v>237522</v>
      </c>
      <c r="BN121">
        <v>9228</v>
      </c>
      <c r="BO121">
        <v>26360</v>
      </c>
      <c r="BP121">
        <v>230923</v>
      </c>
      <c r="BQ121">
        <v>145214</v>
      </c>
      <c r="BR121">
        <v>51153</v>
      </c>
      <c r="BS121">
        <v>315704</v>
      </c>
      <c r="BT121">
        <v>9562</v>
      </c>
      <c r="BU121">
        <v>74892</v>
      </c>
      <c r="BV121">
        <v>263</v>
      </c>
      <c r="BW121">
        <v>13057</v>
      </c>
      <c r="BX121">
        <v>3877</v>
      </c>
      <c r="BY121">
        <v>3746</v>
      </c>
      <c r="BZ121">
        <v>1915</v>
      </c>
      <c r="CA121">
        <v>184302</v>
      </c>
      <c r="CB121">
        <v>276968</v>
      </c>
      <c r="CC121">
        <v>39607</v>
      </c>
      <c r="CD121">
        <v>65366</v>
      </c>
      <c r="CE121">
        <v>103</v>
      </c>
      <c r="CF121">
        <v>2654</v>
      </c>
      <c r="CG121">
        <v>44978</v>
      </c>
      <c r="CH121">
        <v>82824</v>
      </c>
      <c r="CI121">
        <v>120431</v>
      </c>
      <c r="CJ121">
        <v>116788</v>
      </c>
      <c r="CK121">
        <v>35089</v>
      </c>
      <c r="CL121">
        <v>136516</v>
      </c>
      <c r="CM121">
        <v>58639</v>
      </c>
      <c r="CN121">
        <v>6650</v>
      </c>
      <c r="CO121">
        <v>20126</v>
      </c>
      <c r="CP121">
        <v>26776</v>
      </c>
      <c r="CQ121">
        <v>26353</v>
      </c>
      <c r="CR121">
        <v>133261</v>
      </c>
      <c r="CS121">
        <v>45075</v>
      </c>
      <c r="CT121">
        <v>61833</v>
      </c>
      <c r="CU121">
        <v>135499</v>
      </c>
      <c r="CV121">
        <v>33980</v>
      </c>
      <c r="CW121">
        <v>92297</v>
      </c>
      <c r="CX121">
        <v>221234</v>
      </c>
      <c r="CY121">
        <v>63191</v>
      </c>
      <c r="CZ121">
        <v>15317</v>
      </c>
      <c r="DA121">
        <v>19356</v>
      </c>
      <c r="DB121">
        <v>3324</v>
      </c>
      <c r="DC121">
        <v>715</v>
      </c>
      <c r="DD121">
        <v>25735</v>
      </c>
      <c r="DE121">
        <v>287</v>
      </c>
      <c r="DF121">
        <v>790</v>
      </c>
      <c r="DG121">
        <v>678</v>
      </c>
      <c r="DH121">
        <v>1468</v>
      </c>
      <c r="DI121">
        <v>92</v>
      </c>
      <c r="DJ121">
        <v>94</v>
      </c>
      <c r="DK121">
        <v>186</v>
      </c>
      <c r="DL121">
        <v>120</v>
      </c>
      <c r="DM121">
        <v>194</v>
      </c>
      <c r="DN121">
        <v>314</v>
      </c>
      <c r="DO121">
        <v>217</v>
      </c>
      <c r="DP121">
        <v>2470</v>
      </c>
    </row>
    <row r="122" spans="3:120">
      <c r="C122">
        <v>117</v>
      </c>
      <c r="D122" t="s">
        <v>7</v>
      </c>
      <c r="E122" t="s">
        <v>151</v>
      </c>
      <c r="F122">
        <v>1036346</v>
      </c>
      <c r="G122">
        <v>534231</v>
      </c>
      <c r="H122">
        <v>502115</v>
      </c>
      <c r="I122">
        <v>476806</v>
      </c>
      <c r="J122">
        <v>309900</v>
      </c>
      <c r="K122">
        <v>166906</v>
      </c>
      <c r="L122">
        <v>201863</v>
      </c>
      <c r="M122">
        <v>104899</v>
      </c>
      <c r="N122">
        <v>96964</v>
      </c>
      <c r="O122">
        <v>292470</v>
      </c>
      <c r="P122">
        <v>148966</v>
      </c>
      <c r="Q122">
        <v>143504</v>
      </c>
      <c r="R122">
        <v>419829</v>
      </c>
      <c r="S122">
        <v>272196</v>
      </c>
      <c r="T122">
        <v>147633</v>
      </c>
      <c r="U122">
        <v>313292</v>
      </c>
      <c r="V122">
        <v>106537</v>
      </c>
      <c r="W122">
        <v>616517</v>
      </c>
      <c r="X122">
        <v>124080</v>
      </c>
      <c r="Y122">
        <v>97823</v>
      </c>
      <c r="Z122">
        <v>9443</v>
      </c>
      <c r="AA122">
        <v>188483</v>
      </c>
      <c r="AB122">
        <v>996562</v>
      </c>
      <c r="AC122">
        <v>30479</v>
      </c>
      <c r="AD122">
        <v>1284</v>
      </c>
      <c r="AE122">
        <v>572</v>
      </c>
      <c r="AF122">
        <v>114</v>
      </c>
      <c r="AG122">
        <v>6829</v>
      </c>
      <c r="AH122">
        <v>56</v>
      </c>
      <c r="AI122">
        <v>450</v>
      </c>
      <c r="AJ122">
        <v>47182</v>
      </c>
      <c r="AK122">
        <v>134089</v>
      </c>
      <c r="AL122">
        <v>2146</v>
      </c>
      <c r="AM122">
        <v>10297</v>
      </c>
      <c r="AN122">
        <v>238535</v>
      </c>
      <c r="AO122">
        <v>69639</v>
      </c>
      <c r="AP122">
        <v>308174</v>
      </c>
      <c r="AQ122">
        <v>117971</v>
      </c>
      <c r="AR122">
        <v>147381</v>
      </c>
      <c r="AS122">
        <v>110385</v>
      </c>
      <c r="AT122">
        <v>58213</v>
      </c>
      <c r="AU122">
        <v>30724</v>
      </c>
      <c r="AV122">
        <v>27076</v>
      </c>
      <c r="AW122">
        <v>5251</v>
      </c>
      <c r="AX122">
        <v>497001</v>
      </c>
      <c r="AY122">
        <v>577092</v>
      </c>
      <c r="AZ122">
        <v>1074093</v>
      </c>
      <c r="BA122">
        <v>649290</v>
      </c>
      <c r="BB122">
        <v>244401</v>
      </c>
      <c r="BC122">
        <v>142251</v>
      </c>
      <c r="BD122">
        <v>404</v>
      </c>
      <c r="BE122">
        <v>52893</v>
      </c>
      <c r="BF122">
        <v>6343</v>
      </c>
      <c r="BG122">
        <v>22809</v>
      </c>
      <c r="BH122">
        <v>38817</v>
      </c>
      <c r="BI122">
        <v>4338</v>
      </c>
      <c r="BJ122">
        <v>111563</v>
      </c>
      <c r="BK122">
        <v>4483</v>
      </c>
      <c r="BL122">
        <v>65197</v>
      </c>
      <c r="BM122">
        <v>125006</v>
      </c>
      <c r="BN122">
        <v>9105</v>
      </c>
      <c r="BO122">
        <v>11967</v>
      </c>
      <c r="BP122">
        <v>168576</v>
      </c>
      <c r="BQ122">
        <v>91080</v>
      </c>
      <c r="BR122">
        <v>54218</v>
      </c>
      <c r="BS122">
        <v>184197</v>
      </c>
      <c r="BT122">
        <v>13430</v>
      </c>
      <c r="BU122">
        <v>30147</v>
      </c>
      <c r="BV122">
        <v>42</v>
      </c>
      <c r="BW122">
        <v>12668</v>
      </c>
      <c r="BX122">
        <v>382</v>
      </c>
      <c r="BY122">
        <v>352</v>
      </c>
      <c r="BZ122">
        <v>1798</v>
      </c>
      <c r="CA122">
        <v>111180</v>
      </c>
      <c r="CB122">
        <v>147134</v>
      </c>
      <c r="CC122">
        <v>29684</v>
      </c>
      <c r="CD122">
        <v>80219</v>
      </c>
      <c r="CE122">
        <v>77</v>
      </c>
      <c r="CF122">
        <v>307</v>
      </c>
      <c r="CG122">
        <v>4072</v>
      </c>
      <c r="CH122">
        <v>8699</v>
      </c>
      <c r="CI122">
        <v>76134</v>
      </c>
      <c r="CJ122">
        <v>75510</v>
      </c>
      <c r="CK122">
        <v>4243</v>
      </c>
      <c r="CL122">
        <v>81766</v>
      </c>
      <c r="CM122">
        <v>12864</v>
      </c>
      <c r="CN122">
        <v>6763</v>
      </c>
      <c r="CO122">
        <v>15992</v>
      </c>
      <c r="CP122">
        <v>22755</v>
      </c>
      <c r="CQ122">
        <v>20982</v>
      </c>
      <c r="CR122">
        <v>95045</v>
      </c>
      <c r="CS122">
        <v>34244</v>
      </c>
      <c r="CT122">
        <v>39819</v>
      </c>
      <c r="CU122">
        <v>70076</v>
      </c>
      <c r="CV122">
        <v>14384</v>
      </c>
      <c r="CW122">
        <v>50616</v>
      </c>
      <c r="CX122">
        <v>141471</v>
      </c>
      <c r="CY122">
        <v>31461</v>
      </c>
      <c r="CZ122">
        <v>5958</v>
      </c>
      <c r="DA122">
        <v>7260</v>
      </c>
      <c r="DB122">
        <v>1113</v>
      </c>
      <c r="DC122">
        <v>189</v>
      </c>
      <c r="DD122">
        <v>22068</v>
      </c>
      <c r="DE122">
        <v>157</v>
      </c>
      <c r="DF122">
        <v>481</v>
      </c>
      <c r="DG122">
        <v>442</v>
      </c>
      <c r="DH122">
        <v>923</v>
      </c>
      <c r="DI122">
        <v>117</v>
      </c>
      <c r="DJ122">
        <v>63</v>
      </c>
      <c r="DK122">
        <v>180</v>
      </c>
      <c r="DL122">
        <v>70</v>
      </c>
      <c r="DM122">
        <v>113</v>
      </c>
      <c r="DN122">
        <v>183</v>
      </c>
      <c r="DO122">
        <v>180</v>
      </c>
      <c r="DP122">
        <v>1621</v>
      </c>
    </row>
    <row r="123" spans="3:120">
      <c r="C123">
        <v>118</v>
      </c>
      <c r="D123" t="s">
        <v>7</v>
      </c>
      <c r="E123" t="s">
        <v>152</v>
      </c>
      <c r="F123">
        <v>2037573</v>
      </c>
      <c r="G123">
        <v>1025422</v>
      </c>
      <c r="H123">
        <v>1012151</v>
      </c>
      <c r="I123">
        <v>1085693</v>
      </c>
      <c r="J123">
        <v>667381</v>
      </c>
      <c r="K123">
        <v>418312</v>
      </c>
      <c r="L123">
        <v>398096</v>
      </c>
      <c r="M123">
        <v>203328</v>
      </c>
      <c r="N123">
        <v>194768</v>
      </c>
      <c r="O123">
        <v>144578</v>
      </c>
      <c r="P123">
        <v>74369</v>
      </c>
      <c r="Q123">
        <v>70209</v>
      </c>
      <c r="R123">
        <v>842327</v>
      </c>
      <c r="S123">
        <v>523077</v>
      </c>
      <c r="T123">
        <v>319250</v>
      </c>
      <c r="U123">
        <v>605288</v>
      </c>
      <c r="V123">
        <v>237039</v>
      </c>
      <c r="W123">
        <v>1195246</v>
      </c>
      <c r="X123">
        <v>243491</v>
      </c>
      <c r="Y123">
        <v>237280</v>
      </c>
      <c r="Z123">
        <v>26119</v>
      </c>
      <c r="AA123">
        <v>335437</v>
      </c>
      <c r="AB123">
        <v>1870543</v>
      </c>
      <c r="AC123">
        <v>143476</v>
      </c>
      <c r="AD123">
        <v>1345</v>
      </c>
      <c r="AE123">
        <v>1540</v>
      </c>
      <c r="AF123">
        <v>141</v>
      </c>
      <c r="AG123">
        <v>18974</v>
      </c>
      <c r="AH123">
        <v>52</v>
      </c>
      <c r="AI123">
        <v>1502</v>
      </c>
      <c r="AJ123">
        <v>94821</v>
      </c>
      <c r="AK123">
        <v>326793</v>
      </c>
      <c r="AL123">
        <v>4043</v>
      </c>
      <c r="AM123">
        <v>19270</v>
      </c>
      <c r="AN123">
        <v>512909</v>
      </c>
      <c r="AO123">
        <v>139808</v>
      </c>
      <c r="AP123">
        <v>652717</v>
      </c>
      <c r="AQ123">
        <v>293818</v>
      </c>
      <c r="AR123">
        <v>359329</v>
      </c>
      <c r="AS123">
        <v>271312</v>
      </c>
      <c r="AT123">
        <v>144581</v>
      </c>
      <c r="AU123">
        <v>71472</v>
      </c>
      <c r="AV123">
        <v>67021</v>
      </c>
      <c r="AW123">
        <v>9403</v>
      </c>
      <c r="AX123">
        <v>1216936</v>
      </c>
      <c r="AY123">
        <v>983050</v>
      </c>
      <c r="AZ123">
        <v>2199986</v>
      </c>
      <c r="BA123">
        <v>1207983</v>
      </c>
      <c r="BB123">
        <v>467436</v>
      </c>
      <c r="BC123">
        <v>343384</v>
      </c>
      <c r="BD123">
        <v>18770</v>
      </c>
      <c r="BE123">
        <v>175945</v>
      </c>
      <c r="BF123">
        <v>14175</v>
      </c>
      <c r="BG123">
        <v>75807</v>
      </c>
      <c r="BH123">
        <v>109098</v>
      </c>
      <c r="BI123">
        <v>15232</v>
      </c>
      <c r="BJ123">
        <v>273115</v>
      </c>
      <c r="BK123">
        <v>8336</v>
      </c>
      <c r="BL123">
        <v>154761</v>
      </c>
      <c r="BM123">
        <v>316935</v>
      </c>
      <c r="BN123">
        <v>28588</v>
      </c>
      <c r="BO123">
        <v>20656</v>
      </c>
      <c r="BP123">
        <v>371789</v>
      </c>
      <c r="BQ123">
        <v>274998</v>
      </c>
      <c r="BR123">
        <v>124303</v>
      </c>
      <c r="BS123">
        <v>396294</v>
      </c>
      <c r="BT123">
        <v>26351</v>
      </c>
      <c r="BU123">
        <v>101128</v>
      </c>
      <c r="BV123">
        <v>272</v>
      </c>
      <c r="BW123">
        <v>20836</v>
      </c>
      <c r="BX123">
        <v>13719</v>
      </c>
      <c r="BY123">
        <v>13426</v>
      </c>
      <c r="BZ123">
        <v>8130</v>
      </c>
      <c r="CA123">
        <v>153994</v>
      </c>
      <c r="CB123">
        <v>298830</v>
      </c>
      <c r="CC123">
        <v>52682</v>
      </c>
      <c r="CD123">
        <v>96554</v>
      </c>
      <c r="CE123">
        <v>149</v>
      </c>
      <c r="CF123">
        <v>465</v>
      </c>
      <c r="CG123">
        <v>18509</v>
      </c>
      <c r="CH123">
        <v>73144</v>
      </c>
      <c r="CI123">
        <v>172802</v>
      </c>
      <c r="CJ123">
        <v>150135</v>
      </c>
      <c r="CK123">
        <v>54021</v>
      </c>
      <c r="CL123">
        <v>197827</v>
      </c>
      <c r="CM123">
        <v>17013</v>
      </c>
      <c r="CN123">
        <v>18978</v>
      </c>
      <c r="CO123">
        <v>43913</v>
      </c>
      <c r="CP123">
        <v>62891</v>
      </c>
      <c r="CQ123">
        <v>44718</v>
      </c>
      <c r="CR123">
        <v>194781</v>
      </c>
      <c r="CS123">
        <v>69808</v>
      </c>
      <c r="CT123">
        <v>80255</v>
      </c>
      <c r="CU123">
        <v>139518</v>
      </c>
      <c r="CV123">
        <v>31802</v>
      </c>
      <c r="CW123">
        <v>106055</v>
      </c>
      <c r="CX123">
        <v>292954</v>
      </c>
      <c r="CY123">
        <v>69280</v>
      </c>
      <c r="CZ123">
        <v>16371</v>
      </c>
      <c r="DA123">
        <v>20467</v>
      </c>
      <c r="DB123">
        <v>3334</v>
      </c>
      <c r="DC123">
        <v>762</v>
      </c>
      <c r="DD123">
        <v>46291</v>
      </c>
      <c r="DE123">
        <v>321</v>
      </c>
      <c r="DF123">
        <v>997</v>
      </c>
      <c r="DG123">
        <v>906</v>
      </c>
      <c r="DH123">
        <v>1903</v>
      </c>
      <c r="DI123">
        <v>227</v>
      </c>
      <c r="DJ123">
        <v>130</v>
      </c>
      <c r="DK123">
        <v>357</v>
      </c>
      <c r="DL123">
        <v>149</v>
      </c>
      <c r="DM123">
        <v>242</v>
      </c>
      <c r="DN123">
        <v>391</v>
      </c>
      <c r="DO123">
        <v>345</v>
      </c>
      <c r="DP123">
        <v>3317</v>
      </c>
    </row>
    <row r="124" spans="3:120">
      <c r="C124">
        <v>119</v>
      </c>
      <c r="D124" t="s">
        <v>7</v>
      </c>
      <c r="E124" t="s">
        <v>153</v>
      </c>
      <c r="F124">
        <v>2583052</v>
      </c>
      <c r="G124">
        <v>1324085</v>
      </c>
      <c r="H124">
        <v>1258967</v>
      </c>
      <c r="I124">
        <v>1526673</v>
      </c>
      <c r="J124">
        <v>926268</v>
      </c>
      <c r="K124">
        <v>600405</v>
      </c>
      <c r="L124">
        <v>478027</v>
      </c>
      <c r="M124">
        <v>243750</v>
      </c>
      <c r="N124">
        <v>234277</v>
      </c>
      <c r="O124">
        <v>63482</v>
      </c>
      <c r="P124">
        <v>32408</v>
      </c>
      <c r="Q124">
        <v>31074</v>
      </c>
      <c r="R124">
        <v>1053722</v>
      </c>
      <c r="S124">
        <v>686149</v>
      </c>
      <c r="T124">
        <v>367573</v>
      </c>
      <c r="U124">
        <v>827181</v>
      </c>
      <c r="V124">
        <v>226541</v>
      </c>
      <c r="W124">
        <v>1529330</v>
      </c>
      <c r="X124">
        <v>298856</v>
      </c>
      <c r="Y124">
        <v>145523</v>
      </c>
      <c r="Z124">
        <v>35602</v>
      </c>
      <c r="AA124">
        <v>573741</v>
      </c>
      <c r="AB124">
        <v>2201663</v>
      </c>
      <c r="AC124">
        <v>314159</v>
      </c>
      <c r="AD124">
        <v>10605</v>
      </c>
      <c r="AE124">
        <v>6799</v>
      </c>
      <c r="AF124">
        <v>417</v>
      </c>
      <c r="AG124">
        <v>45614</v>
      </c>
      <c r="AH124">
        <v>184</v>
      </c>
      <c r="AI124">
        <v>3611</v>
      </c>
      <c r="AJ124">
        <v>171799</v>
      </c>
      <c r="AK124">
        <v>393498</v>
      </c>
      <c r="AL124">
        <v>13499</v>
      </c>
      <c r="AM124">
        <v>41732</v>
      </c>
      <c r="AN124">
        <v>409335</v>
      </c>
      <c r="AO124">
        <v>274919</v>
      </c>
      <c r="AP124">
        <v>684254</v>
      </c>
      <c r="AQ124">
        <v>379043</v>
      </c>
      <c r="AR124">
        <v>394576</v>
      </c>
      <c r="AS124">
        <v>313680</v>
      </c>
      <c r="AT124">
        <v>200191</v>
      </c>
      <c r="AU124">
        <v>130608</v>
      </c>
      <c r="AV124">
        <v>172683</v>
      </c>
      <c r="AW124">
        <v>28138</v>
      </c>
      <c r="AX124">
        <v>1618919</v>
      </c>
      <c r="AY124">
        <v>1034334</v>
      </c>
      <c r="AZ124">
        <v>2653253</v>
      </c>
      <c r="BA124">
        <v>1561077</v>
      </c>
      <c r="BB124">
        <v>629951</v>
      </c>
      <c r="BC124">
        <v>388040</v>
      </c>
      <c r="BD124">
        <v>3984</v>
      </c>
      <c r="BE124">
        <v>187324</v>
      </c>
      <c r="BF124">
        <v>24509</v>
      </c>
      <c r="BG124">
        <v>93013</v>
      </c>
      <c r="BH124">
        <v>175460</v>
      </c>
      <c r="BI124">
        <v>14510</v>
      </c>
      <c r="BJ124">
        <v>307831</v>
      </c>
      <c r="BK124">
        <v>29286</v>
      </c>
      <c r="BL124">
        <v>250461</v>
      </c>
      <c r="BM124">
        <v>363250</v>
      </c>
      <c r="BN124">
        <v>40909</v>
      </c>
      <c r="BO124">
        <v>12075</v>
      </c>
      <c r="BP124">
        <v>400166</v>
      </c>
      <c r="BQ124">
        <v>305048</v>
      </c>
      <c r="BR124">
        <v>204571</v>
      </c>
      <c r="BS124">
        <v>437083</v>
      </c>
      <c r="BT124">
        <v>40066</v>
      </c>
      <c r="BU124">
        <v>90539</v>
      </c>
      <c r="BV124">
        <v>527</v>
      </c>
      <c r="BW124">
        <v>2477</v>
      </c>
      <c r="BX124">
        <v>4015</v>
      </c>
      <c r="BY124">
        <v>3506</v>
      </c>
      <c r="BZ124">
        <v>3248</v>
      </c>
      <c r="CA124">
        <v>178883</v>
      </c>
      <c r="CB124">
        <v>273445</v>
      </c>
      <c r="CC124">
        <v>54856</v>
      </c>
      <c r="CD124">
        <v>149028</v>
      </c>
      <c r="CE124">
        <v>126</v>
      </c>
      <c r="CF124">
        <v>324</v>
      </c>
      <c r="CG124">
        <v>14662</v>
      </c>
      <c r="CH124">
        <v>29029</v>
      </c>
      <c r="CI124">
        <v>150655</v>
      </c>
      <c r="CJ124">
        <v>194127</v>
      </c>
      <c r="CK124">
        <v>13917</v>
      </c>
      <c r="CL124">
        <v>247504</v>
      </c>
      <c r="CM124">
        <v>12999</v>
      </c>
      <c r="CN124">
        <v>18014</v>
      </c>
      <c r="CO124">
        <v>42264</v>
      </c>
      <c r="CP124">
        <v>60278</v>
      </c>
      <c r="CQ124">
        <v>49429</v>
      </c>
      <c r="CR124">
        <v>230721</v>
      </c>
      <c r="CS124">
        <v>88933</v>
      </c>
      <c r="CT124">
        <v>92359</v>
      </c>
      <c r="CU124">
        <v>147203</v>
      </c>
      <c r="CV124">
        <v>45729</v>
      </c>
      <c r="CW124">
        <v>139149</v>
      </c>
      <c r="CX124">
        <v>314176</v>
      </c>
      <c r="CY124">
        <v>83680</v>
      </c>
      <c r="CZ124">
        <v>25926</v>
      </c>
      <c r="DA124">
        <v>33606</v>
      </c>
      <c r="DB124">
        <v>5942</v>
      </c>
      <c r="DC124">
        <v>1738</v>
      </c>
      <c r="DD124">
        <v>52469</v>
      </c>
      <c r="DE124">
        <v>372</v>
      </c>
      <c r="DF124">
        <v>1227</v>
      </c>
      <c r="DG124">
        <v>1280</v>
      </c>
      <c r="DH124">
        <v>2507</v>
      </c>
      <c r="DI124">
        <v>273</v>
      </c>
      <c r="DJ124">
        <v>211</v>
      </c>
      <c r="DK124">
        <v>484</v>
      </c>
      <c r="DL124">
        <v>197</v>
      </c>
      <c r="DM124">
        <v>319</v>
      </c>
      <c r="DN124">
        <v>516</v>
      </c>
      <c r="DO124">
        <v>460</v>
      </c>
      <c r="DP124">
        <v>4339</v>
      </c>
    </row>
    <row r="125" spans="3:120">
      <c r="C125">
        <v>120</v>
      </c>
      <c r="D125" t="s">
        <v>7</v>
      </c>
      <c r="E125" t="s">
        <v>154</v>
      </c>
      <c r="F125">
        <v>1421326</v>
      </c>
      <c r="G125">
        <v>728136</v>
      </c>
      <c r="H125">
        <v>693190</v>
      </c>
      <c r="I125">
        <v>749659</v>
      </c>
      <c r="J125">
        <v>478329</v>
      </c>
      <c r="K125">
        <v>271330</v>
      </c>
      <c r="L125">
        <v>287903</v>
      </c>
      <c r="M125">
        <v>148110</v>
      </c>
      <c r="N125">
        <v>139793</v>
      </c>
      <c r="O125">
        <v>178207</v>
      </c>
      <c r="P125">
        <v>92677</v>
      </c>
      <c r="Q125">
        <v>85530</v>
      </c>
      <c r="R125">
        <v>649161</v>
      </c>
      <c r="S125">
        <v>371848</v>
      </c>
      <c r="T125">
        <v>277313</v>
      </c>
      <c r="U125">
        <v>495797</v>
      </c>
      <c r="V125">
        <v>153364</v>
      </c>
      <c r="W125">
        <v>772165</v>
      </c>
      <c r="X125">
        <v>326083</v>
      </c>
      <c r="Y125">
        <v>113426</v>
      </c>
      <c r="Z125">
        <v>16004</v>
      </c>
      <c r="AA125">
        <v>193648</v>
      </c>
      <c r="AB125">
        <v>1243527</v>
      </c>
      <c r="AC125">
        <v>153146</v>
      </c>
      <c r="AD125">
        <v>754</v>
      </c>
      <c r="AE125">
        <v>378</v>
      </c>
      <c r="AF125">
        <v>122</v>
      </c>
      <c r="AG125">
        <v>22458</v>
      </c>
      <c r="AH125">
        <v>30</v>
      </c>
      <c r="AI125">
        <v>911</v>
      </c>
      <c r="AJ125">
        <v>32359</v>
      </c>
      <c r="AK125">
        <v>158264</v>
      </c>
      <c r="AL125">
        <v>1908</v>
      </c>
      <c r="AM125">
        <v>12482</v>
      </c>
      <c r="AN125">
        <v>298911</v>
      </c>
      <c r="AO125">
        <v>81755</v>
      </c>
      <c r="AP125">
        <v>380666</v>
      </c>
      <c r="AQ125">
        <v>237191</v>
      </c>
      <c r="AR125">
        <v>190750</v>
      </c>
      <c r="AS125">
        <v>154825</v>
      </c>
      <c r="AT125">
        <v>91853</v>
      </c>
      <c r="AU125">
        <v>64431</v>
      </c>
      <c r="AV125">
        <v>67155</v>
      </c>
      <c r="AW125">
        <v>9919</v>
      </c>
      <c r="AX125">
        <v>816124</v>
      </c>
      <c r="AY125">
        <v>661902</v>
      </c>
      <c r="AZ125">
        <v>1478026</v>
      </c>
      <c r="BA125">
        <v>880194</v>
      </c>
      <c r="BB125">
        <v>334006</v>
      </c>
      <c r="BC125">
        <v>205593</v>
      </c>
      <c r="BD125">
        <v>1533</v>
      </c>
      <c r="BE125">
        <v>93547</v>
      </c>
      <c r="BF125">
        <v>6295</v>
      </c>
      <c r="BG125">
        <v>30323</v>
      </c>
      <c r="BH125">
        <v>68174</v>
      </c>
      <c r="BI125">
        <v>6275</v>
      </c>
      <c r="BJ125">
        <v>172900</v>
      </c>
      <c r="BK125">
        <v>4140</v>
      </c>
      <c r="BL125">
        <v>83447</v>
      </c>
      <c r="BM125">
        <v>189703</v>
      </c>
      <c r="BN125">
        <v>10528</v>
      </c>
      <c r="BO125">
        <v>5457</v>
      </c>
      <c r="BP125">
        <v>233360</v>
      </c>
      <c r="BQ125">
        <v>92778</v>
      </c>
      <c r="BR125">
        <v>49974</v>
      </c>
      <c r="BS125">
        <v>258120</v>
      </c>
      <c r="BT125">
        <v>7695</v>
      </c>
      <c r="BU125">
        <v>44587</v>
      </c>
      <c r="BV125">
        <v>143</v>
      </c>
      <c r="BW125">
        <v>2042</v>
      </c>
      <c r="BX125">
        <v>2990</v>
      </c>
      <c r="BY125">
        <v>2436</v>
      </c>
      <c r="BZ125">
        <v>1728</v>
      </c>
      <c r="CA125">
        <v>175062</v>
      </c>
      <c r="CB125">
        <v>216562</v>
      </c>
      <c r="CC125">
        <v>33020</v>
      </c>
      <c r="CD125">
        <v>169669</v>
      </c>
      <c r="CE125">
        <v>43</v>
      </c>
      <c r="CF125">
        <v>353</v>
      </c>
      <c r="CG125">
        <v>1188</v>
      </c>
      <c r="CH125">
        <v>5207</v>
      </c>
      <c r="CI125">
        <v>123244</v>
      </c>
      <c r="CJ125">
        <v>54174</v>
      </c>
      <c r="CK125">
        <v>3623</v>
      </c>
      <c r="CL125">
        <v>58786</v>
      </c>
      <c r="CM125">
        <v>10771</v>
      </c>
      <c r="CN125">
        <v>8530</v>
      </c>
      <c r="CO125">
        <v>23068</v>
      </c>
      <c r="CP125">
        <v>31598</v>
      </c>
      <c r="CQ125">
        <v>26217</v>
      </c>
      <c r="CR125">
        <v>127103</v>
      </c>
      <c r="CS125">
        <v>48978</v>
      </c>
      <c r="CT125">
        <v>51908</v>
      </c>
      <c r="CU125">
        <v>84470</v>
      </c>
      <c r="CV125">
        <v>24669</v>
      </c>
      <c r="CW125">
        <v>90422</v>
      </c>
      <c r="CX125">
        <v>175326</v>
      </c>
      <c r="CY125">
        <v>49640</v>
      </c>
      <c r="CZ125">
        <v>15166</v>
      </c>
      <c r="DA125">
        <v>19827</v>
      </c>
      <c r="DB125">
        <v>3484</v>
      </c>
      <c r="DC125">
        <v>1177</v>
      </c>
      <c r="DD125">
        <v>23047</v>
      </c>
      <c r="DE125">
        <v>227</v>
      </c>
      <c r="DF125">
        <v>668</v>
      </c>
      <c r="DG125">
        <v>593</v>
      </c>
      <c r="DH125">
        <v>1261</v>
      </c>
      <c r="DI125">
        <v>104</v>
      </c>
      <c r="DJ125">
        <v>89</v>
      </c>
      <c r="DK125">
        <v>193</v>
      </c>
      <c r="DL125">
        <v>105</v>
      </c>
      <c r="DM125">
        <v>171</v>
      </c>
      <c r="DN125">
        <v>276</v>
      </c>
      <c r="DO125">
        <v>187</v>
      </c>
      <c r="DP125">
        <v>2145</v>
      </c>
    </row>
    <row r="126" spans="3:120">
      <c r="C126">
        <v>121</v>
      </c>
      <c r="D126" t="s">
        <v>7</v>
      </c>
      <c r="E126" t="s">
        <v>155</v>
      </c>
      <c r="F126">
        <v>1110906</v>
      </c>
      <c r="G126">
        <v>577160</v>
      </c>
      <c r="H126">
        <v>533746</v>
      </c>
      <c r="I126">
        <v>585044</v>
      </c>
      <c r="J126">
        <v>371705</v>
      </c>
      <c r="K126">
        <v>213339</v>
      </c>
      <c r="L126">
        <v>210788</v>
      </c>
      <c r="M126">
        <v>109333</v>
      </c>
      <c r="N126">
        <v>101455</v>
      </c>
      <c r="O126">
        <v>228549</v>
      </c>
      <c r="P126">
        <v>119454</v>
      </c>
      <c r="Q126">
        <v>109095</v>
      </c>
      <c r="R126">
        <v>526091</v>
      </c>
      <c r="S126">
        <v>314806</v>
      </c>
      <c r="T126">
        <v>211285</v>
      </c>
      <c r="U126">
        <v>361070</v>
      </c>
      <c r="V126">
        <v>165021</v>
      </c>
      <c r="W126">
        <v>584815</v>
      </c>
      <c r="X126">
        <v>250453</v>
      </c>
      <c r="Y126">
        <v>111388</v>
      </c>
      <c r="Z126">
        <v>11172</v>
      </c>
      <c r="AA126">
        <v>153078</v>
      </c>
      <c r="AB126">
        <v>1017688</v>
      </c>
      <c r="AC126">
        <v>66609</v>
      </c>
      <c r="AD126">
        <v>682</v>
      </c>
      <c r="AE126">
        <v>11059</v>
      </c>
      <c r="AF126">
        <v>144</v>
      </c>
      <c r="AG126">
        <v>13455</v>
      </c>
      <c r="AH126">
        <v>24</v>
      </c>
      <c r="AI126">
        <v>1245</v>
      </c>
      <c r="AJ126">
        <v>33406</v>
      </c>
      <c r="AK126">
        <v>136969</v>
      </c>
      <c r="AL126">
        <v>1392</v>
      </c>
      <c r="AM126">
        <v>7705</v>
      </c>
      <c r="AN126">
        <v>239836</v>
      </c>
      <c r="AO126">
        <v>63452</v>
      </c>
      <c r="AP126">
        <v>303288</v>
      </c>
      <c r="AQ126">
        <v>153500</v>
      </c>
      <c r="AR126">
        <v>159218</v>
      </c>
      <c r="AS126">
        <v>121104</v>
      </c>
      <c r="AT126">
        <v>63248</v>
      </c>
      <c r="AU126">
        <v>41227</v>
      </c>
      <c r="AV126">
        <v>41052</v>
      </c>
      <c r="AW126">
        <v>6460</v>
      </c>
      <c r="AX126">
        <v>585809</v>
      </c>
      <c r="AY126">
        <v>553622</v>
      </c>
      <c r="AZ126">
        <v>1139431</v>
      </c>
      <c r="BA126">
        <v>686771</v>
      </c>
      <c r="BB126">
        <v>267648</v>
      </c>
      <c r="BC126">
        <v>155958</v>
      </c>
      <c r="BD126">
        <v>529</v>
      </c>
      <c r="BE126">
        <v>86810</v>
      </c>
      <c r="BF126">
        <v>5787</v>
      </c>
      <c r="BG126">
        <v>26257</v>
      </c>
      <c r="BH126">
        <v>58255</v>
      </c>
      <c r="BI126">
        <v>4429</v>
      </c>
      <c r="BJ126">
        <v>131153</v>
      </c>
      <c r="BK126">
        <v>3132</v>
      </c>
      <c r="BL126">
        <v>78692</v>
      </c>
      <c r="BM126">
        <v>143433</v>
      </c>
      <c r="BN126">
        <v>7851</v>
      </c>
      <c r="BO126">
        <v>6801</v>
      </c>
      <c r="BP126">
        <v>181934</v>
      </c>
      <c r="BQ126">
        <v>77636</v>
      </c>
      <c r="BR126">
        <v>42082</v>
      </c>
      <c r="BS126">
        <v>202701</v>
      </c>
      <c r="BT126">
        <v>13298</v>
      </c>
      <c r="BU126">
        <v>39413</v>
      </c>
      <c r="BV126">
        <v>233</v>
      </c>
      <c r="BW126">
        <v>1015</v>
      </c>
      <c r="BX126">
        <v>2850</v>
      </c>
      <c r="BY126">
        <v>2594</v>
      </c>
      <c r="BZ126">
        <v>1355</v>
      </c>
      <c r="CA126">
        <v>142435</v>
      </c>
      <c r="CB126">
        <v>176706</v>
      </c>
      <c r="CC126">
        <v>10391</v>
      </c>
      <c r="CD126">
        <v>152557</v>
      </c>
      <c r="CE126">
        <v>19</v>
      </c>
      <c r="CF126">
        <v>436</v>
      </c>
      <c r="CG126">
        <v>3012</v>
      </c>
      <c r="CH126">
        <v>5297</v>
      </c>
      <c r="CI126">
        <v>107798</v>
      </c>
      <c r="CJ126">
        <v>60819</v>
      </c>
      <c r="CK126">
        <v>1830</v>
      </c>
      <c r="CL126">
        <v>51021</v>
      </c>
      <c r="CM126">
        <v>34631</v>
      </c>
      <c r="CN126">
        <v>7534</v>
      </c>
      <c r="CO126">
        <v>20280</v>
      </c>
      <c r="CP126">
        <v>27814</v>
      </c>
      <c r="CQ126">
        <v>23024</v>
      </c>
      <c r="CR126">
        <v>110344</v>
      </c>
      <c r="CS126">
        <v>41508</v>
      </c>
      <c r="CT126">
        <v>45812</v>
      </c>
      <c r="CU126">
        <v>67553</v>
      </c>
      <c r="CV126">
        <v>14360</v>
      </c>
      <c r="CW126">
        <v>51454</v>
      </c>
      <c r="CX126">
        <v>151094</v>
      </c>
      <c r="CY126">
        <v>36875</v>
      </c>
      <c r="CZ126">
        <v>9429</v>
      </c>
      <c r="DA126">
        <v>11579</v>
      </c>
      <c r="DB126">
        <v>1783</v>
      </c>
      <c r="DC126">
        <v>367</v>
      </c>
      <c r="DD126">
        <v>20523</v>
      </c>
      <c r="DE126">
        <v>178</v>
      </c>
      <c r="DF126">
        <v>532</v>
      </c>
      <c r="DG126">
        <v>470</v>
      </c>
      <c r="DH126">
        <v>1002</v>
      </c>
      <c r="DI126">
        <v>99</v>
      </c>
      <c r="DJ126">
        <v>68</v>
      </c>
      <c r="DK126">
        <v>167</v>
      </c>
      <c r="DL126">
        <v>81</v>
      </c>
      <c r="DM126">
        <v>132</v>
      </c>
      <c r="DN126">
        <v>213</v>
      </c>
      <c r="DO126">
        <v>162</v>
      </c>
      <c r="DP126">
        <v>1723</v>
      </c>
    </row>
    <row r="127" spans="3:120">
      <c r="C127">
        <v>122</v>
      </c>
      <c r="D127" t="s">
        <v>7</v>
      </c>
      <c r="E127" t="s">
        <v>156</v>
      </c>
      <c r="F127">
        <v>2408523</v>
      </c>
      <c r="G127">
        <v>1220736</v>
      </c>
      <c r="H127">
        <v>1187787</v>
      </c>
      <c r="I127">
        <v>1256126</v>
      </c>
      <c r="J127">
        <v>777582</v>
      </c>
      <c r="K127">
        <v>478544</v>
      </c>
      <c r="L127">
        <v>407947</v>
      </c>
      <c r="M127">
        <v>206332</v>
      </c>
      <c r="N127">
        <v>201615</v>
      </c>
      <c r="O127">
        <v>229273</v>
      </c>
      <c r="P127">
        <v>117026</v>
      </c>
      <c r="Q127">
        <v>112247</v>
      </c>
      <c r="R127">
        <v>1148165</v>
      </c>
      <c r="S127">
        <v>674589</v>
      </c>
      <c r="T127">
        <v>473576</v>
      </c>
      <c r="U127">
        <v>883329</v>
      </c>
      <c r="V127">
        <v>264836</v>
      </c>
      <c r="W127">
        <v>1260358</v>
      </c>
      <c r="X127">
        <v>555168</v>
      </c>
      <c r="Y127">
        <v>163052</v>
      </c>
      <c r="Z127">
        <v>30149</v>
      </c>
      <c r="AA127">
        <v>399796</v>
      </c>
      <c r="AB127">
        <v>2224839</v>
      </c>
      <c r="AC127">
        <v>142427</v>
      </c>
      <c r="AD127">
        <v>1978</v>
      </c>
      <c r="AE127">
        <v>1468</v>
      </c>
      <c r="AF127">
        <v>183</v>
      </c>
      <c r="AG127">
        <v>35149</v>
      </c>
      <c r="AH127">
        <v>60</v>
      </c>
      <c r="AI127">
        <v>2419</v>
      </c>
      <c r="AJ127">
        <v>93768</v>
      </c>
      <c r="AK127">
        <v>373644</v>
      </c>
      <c r="AL127">
        <v>6207</v>
      </c>
      <c r="AM127">
        <v>24014</v>
      </c>
      <c r="AN127">
        <v>530015</v>
      </c>
      <c r="AO127">
        <v>145865</v>
      </c>
      <c r="AP127">
        <v>675880</v>
      </c>
      <c r="AQ127">
        <v>398993</v>
      </c>
      <c r="AR127">
        <v>338296</v>
      </c>
      <c r="AS127">
        <v>258990</v>
      </c>
      <c r="AT127">
        <v>141250</v>
      </c>
      <c r="AU127">
        <v>92785</v>
      </c>
      <c r="AV127">
        <v>106667</v>
      </c>
      <c r="AW127">
        <v>10928</v>
      </c>
      <c r="AX127">
        <v>1347909</v>
      </c>
      <c r="AY127">
        <v>1180456</v>
      </c>
      <c r="AZ127">
        <v>2528365</v>
      </c>
      <c r="BA127">
        <v>1439454</v>
      </c>
      <c r="BB127">
        <v>589476</v>
      </c>
      <c r="BC127">
        <v>365023</v>
      </c>
      <c r="BD127">
        <v>14570</v>
      </c>
      <c r="BE127">
        <v>212245</v>
      </c>
      <c r="BF127">
        <v>17508</v>
      </c>
      <c r="BG127">
        <v>52508</v>
      </c>
      <c r="BH127">
        <v>150972</v>
      </c>
      <c r="BI127">
        <v>11686</v>
      </c>
      <c r="BJ127">
        <v>301587</v>
      </c>
      <c r="BK127">
        <v>13309</v>
      </c>
      <c r="BL127">
        <v>175393</v>
      </c>
      <c r="BM127">
        <v>341043</v>
      </c>
      <c r="BN127">
        <v>27770</v>
      </c>
      <c r="BO127">
        <v>15482</v>
      </c>
      <c r="BP127">
        <v>427165</v>
      </c>
      <c r="BQ127">
        <v>231845</v>
      </c>
      <c r="BR127">
        <v>115740</v>
      </c>
      <c r="BS127">
        <v>450389</v>
      </c>
      <c r="BT127">
        <v>37857</v>
      </c>
      <c r="BU127">
        <v>107525</v>
      </c>
      <c r="BV127">
        <v>493</v>
      </c>
      <c r="BW127">
        <v>4542</v>
      </c>
      <c r="BX127">
        <v>1241</v>
      </c>
      <c r="BY127">
        <v>756</v>
      </c>
      <c r="BZ127">
        <v>2867</v>
      </c>
      <c r="CA127">
        <v>261752</v>
      </c>
      <c r="CB127">
        <v>372754</v>
      </c>
      <c r="CC127">
        <v>72387</v>
      </c>
      <c r="CD127">
        <v>218844</v>
      </c>
      <c r="CE127">
        <v>104</v>
      </c>
      <c r="CF127">
        <v>356</v>
      </c>
      <c r="CG127">
        <v>7027</v>
      </c>
      <c r="CH127">
        <v>15906</v>
      </c>
      <c r="CI127">
        <v>202416</v>
      </c>
      <c r="CJ127">
        <v>134845</v>
      </c>
      <c r="CK127">
        <v>8419</v>
      </c>
      <c r="CL127">
        <v>183367</v>
      </c>
      <c r="CM127">
        <v>37066</v>
      </c>
      <c r="CN127">
        <v>24867</v>
      </c>
      <c r="CO127">
        <v>54484</v>
      </c>
      <c r="CP127">
        <v>79351</v>
      </c>
      <c r="CQ127">
        <v>55799</v>
      </c>
      <c r="CR127">
        <v>239919</v>
      </c>
      <c r="CS127">
        <v>92863</v>
      </c>
      <c r="CT127">
        <v>91257</v>
      </c>
      <c r="CU127">
        <v>141742</v>
      </c>
      <c r="CV127">
        <v>32585</v>
      </c>
      <c r="CW127">
        <v>156336</v>
      </c>
      <c r="CX127">
        <v>320832</v>
      </c>
      <c r="CY127">
        <v>87757</v>
      </c>
      <c r="CZ127">
        <v>23072</v>
      </c>
      <c r="DA127">
        <v>28722</v>
      </c>
      <c r="DB127">
        <v>4572</v>
      </c>
      <c r="DC127">
        <v>1078</v>
      </c>
      <c r="DD127">
        <v>56286</v>
      </c>
      <c r="DE127">
        <v>369</v>
      </c>
      <c r="DF127">
        <v>1117</v>
      </c>
      <c r="DG127">
        <v>1033</v>
      </c>
      <c r="DH127">
        <v>2150</v>
      </c>
      <c r="DI127">
        <v>208</v>
      </c>
      <c r="DJ127">
        <v>152</v>
      </c>
      <c r="DK127">
        <v>360</v>
      </c>
      <c r="DL127">
        <v>171</v>
      </c>
      <c r="DM127">
        <v>278</v>
      </c>
      <c r="DN127">
        <v>449</v>
      </c>
      <c r="DO127">
        <v>367</v>
      </c>
      <c r="DP127">
        <v>3694</v>
      </c>
    </row>
    <row r="128" spans="3:120">
      <c r="C128">
        <v>123</v>
      </c>
      <c r="D128" t="s">
        <v>7</v>
      </c>
      <c r="E128" t="s">
        <v>157</v>
      </c>
      <c r="F128">
        <v>1156597</v>
      </c>
      <c r="G128">
        <v>581339</v>
      </c>
      <c r="H128">
        <v>575258</v>
      </c>
      <c r="I128">
        <v>619139</v>
      </c>
      <c r="J128">
        <v>383334</v>
      </c>
      <c r="K128">
        <v>235805</v>
      </c>
      <c r="L128">
        <v>148168</v>
      </c>
      <c r="M128">
        <v>74738</v>
      </c>
      <c r="N128">
        <v>73430</v>
      </c>
      <c r="O128">
        <v>160809</v>
      </c>
      <c r="P128">
        <v>81173</v>
      </c>
      <c r="Q128">
        <v>79636</v>
      </c>
      <c r="R128">
        <v>550831</v>
      </c>
      <c r="S128">
        <v>319534</v>
      </c>
      <c r="T128">
        <v>231297</v>
      </c>
      <c r="U128">
        <v>362584</v>
      </c>
      <c r="V128">
        <v>188247</v>
      </c>
      <c r="W128">
        <v>605766</v>
      </c>
      <c r="X128">
        <v>207582</v>
      </c>
      <c r="Y128">
        <v>106587</v>
      </c>
      <c r="Z128">
        <v>13505</v>
      </c>
      <c r="AA128">
        <v>223157</v>
      </c>
      <c r="AB128">
        <v>1105676</v>
      </c>
      <c r="AC128">
        <v>33677</v>
      </c>
      <c r="AD128">
        <v>759</v>
      </c>
      <c r="AE128">
        <v>260</v>
      </c>
      <c r="AF128">
        <v>100</v>
      </c>
      <c r="AG128">
        <v>14966</v>
      </c>
      <c r="AH128">
        <v>68</v>
      </c>
      <c r="AI128">
        <v>1091</v>
      </c>
      <c r="AJ128">
        <v>36073</v>
      </c>
      <c r="AK128">
        <v>193276</v>
      </c>
      <c r="AL128">
        <v>1989</v>
      </c>
      <c r="AM128">
        <v>9222</v>
      </c>
      <c r="AN128">
        <v>304622</v>
      </c>
      <c r="AO128">
        <v>61054</v>
      </c>
      <c r="AP128">
        <v>365676</v>
      </c>
      <c r="AQ128">
        <v>190090</v>
      </c>
      <c r="AR128">
        <v>190388</v>
      </c>
      <c r="AS128">
        <v>140839</v>
      </c>
      <c r="AT128">
        <v>72969</v>
      </c>
      <c r="AU128">
        <v>41063</v>
      </c>
      <c r="AV128">
        <v>34286</v>
      </c>
      <c r="AW128">
        <v>4732</v>
      </c>
      <c r="AX128">
        <v>674367</v>
      </c>
      <c r="AY128">
        <v>544517</v>
      </c>
      <c r="AZ128">
        <v>1218884</v>
      </c>
      <c r="BA128">
        <v>687165</v>
      </c>
      <c r="BB128">
        <v>275099</v>
      </c>
      <c r="BC128">
        <v>193668</v>
      </c>
      <c r="BD128">
        <v>665</v>
      </c>
      <c r="BE128">
        <v>65503</v>
      </c>
      <c r="BF128">
        <v>7060</v>
      </c>
      <c r="BG128">
        <v>25325</v>
      </c>
      <c r="BH128">
        <v>62714</v>
      </c>
      <c r="BI128">
        <v>4505</v>
      </c>
      <c r="BJ128">
        <v>154105</v>
      </c>
      <c r="BK128">
        <v>4460</v>
      </c>
      <c r="BL128">
        <v>80267</v>
      </c>
      <c r="BM128">
        <v>168164</v>
      </c>
      <c r="BN128">
        <v>9554</v>
      </c>
      <c r="BO128">
        <v>9161</v>
      </c>
      <c r="BP128">
        <v>207998</v>
      </c>
      <c r="BQ128">
        <v>105451</v>
      </c>
      <c r="BR128">
        <v>49135</v>
      </c>
      <c r="BS128">
        <v>229656</v>
      </c>
      <c r="BT128">
        <v>13593</v>
      </c>
      <c r="BU128">
        <v>46691</v>
      </c>
      <c r="BV128">
        <v>57</v>
      </c>
      <c r="BW128">
        <v>919</v>
      </c>
      <c r="BX128">
        <v>1584</v>
      </c>
      <c r="BY128">
        <v>1509</v>
      </c>
      <c r="BZ128">
        <v>1265</v>
      </c>
      <c r="CA128">
        <v>140037</v>
      </c>
      <c r="CB128">
        <v>194683</v>
      </c>
      <c r="CC128">
        <v>45811</v>
      </c>
      <c r="CD128">
        <v>105782</v>
      </c>
      <c r="CE128">
        <v>112</v>
      </c>
      <c r="CF128">
        <v>116</v>
      </c>
      <c r="CG128">
        <v>2042</v>
      </c>
      <c r="CH128">
        <v>6014</v>
      </c>
      <c r="CI128">
        <v>104150</v>
      </c>
      <c r="CJ128">
        <v>70203</v>
      </c>
      <c r="CK128">
        <v>3744</v>
      </c>
      <c r="CL128">
        <v>86777</v>
      </c>
      <c r="CM128">
        <v>8412</v>
      </c>
      <c r="CN128">
        <v>12700</v>
      </c>
      <c r="CO128">
        <v>28148</v>
      </c>
      <c r="CP128">
        <v>40848</v>
      </c>
      <c r="CQ128">
        <v>27152</v>
      </c>
      <c r="CR128">
        <v>114960</v>
      </c>
      <c r="CS128">
        <v>43009</v>
      </c>
      <c r="CT128">
        <v>44799</v>
      </c>
      <c r="CU128">
        <v>73846</v>
      </c>
      <c r="CV128">
        <v>15834</v>
      </c>
      <c r="CW128">
        <v>71135</v>
      </c>
      <c r="CX128">
        <v>159285</v>
      </c>
      <c r="CY128">
        <v>44271</v>
      </c>
      <c r="CZ128">
        <v>11252</v>
      </c>
      <c r="DA128">
        <v>13851</v>
      </c>
      <c r="DB128">
        <v>2124</v>
      </c>
      <c r="DC128">
        <v>475</v>
      </c>
      <c r="DD128">
        <v>28081</v>
      </c>
      <c r="DE128">
        <v>176</v>
      </c>
      <c r="DF128">
        <v>543</v>
      </c>
      <c r="DG128">
        <v>488</v>
      </c>
      <c r="DH128">
        <v>1031</v>
      </c>
      <c r="DI128">
        <v>139</v>
      </c>
      <c r="DJ128">
        <v>66</v>
      </c>
      <c r="DK128">
        <v>205</v>
      </c>
      <c r="DL128">
        <v>77</v>
      </c>
      <c r="DM128">
        <v>125</v>
      </c>
      <c r="DN128">
        <v>202</v>
      </c>
      <c r="DO128">
        <v>208</v>
      </c>
      <c r="DP128">
        <v>1821</v>
      </c>
    </row>
    <row r="129" spans="3:120">
      <c r="C129">
        <v>124</v>
      </c>
      <c r="D129" t="s">
        <v>7</v>
      </c>
      <c r="E129" t="s">
        <v>158</v>
      </c>
      <c r="F129">
        <v>1388552</v>
      </c>
      <c r="G129">
        <v>696532</v>
      </c>
      <c r="H129">
        <v>692020</v>
      </c>
      <c r="I129">
        <v>681591</v>
      </c>
      <c r="J129">
        <v>415820</v>
      </c>
      <c r="K129">
        <v>265771</v>
      </c>
      <c r="L129">
        <v>52267</v>
      </c>
      <c r="M129">
        <v>26543</v>
      </c>
      <c r="N129">
        <v>25724</v>
      </c>
      <c r="O129">
        <v>983437</v>
      </c>
      <c r="P129">
        <v>491631</v>
      </c>
      <c r="Q129">
        <v>491806</v>
      </c>
      <c r="R129">
        <v>641515</v>
      </c>
      <c r="S129">
        <v>346624</v>
      </c>
      <c r="T129">
        <v>294891</v>
      </c>
      <c r="U129">
        <v>216411</v>
      </c>
      <c r="V129">
        <v>425104</v>
      </c>
      <c r="W129">
        <v>747037</v>
      </c>
      <c r="X129">
        <v>227849</v>
      </c>
      <c r="Y129">
        <v>184330</v>
      </c>
      <c r="Z129">
        <v>12514</v>
      </c>
      <c r="AA129">
        <v>216822</v>
      </c>
      <c r="AB129">
        <v>1340065</v>
      </c>
      <c r="AC129">
        <v>28662</v>
      </c>
      <c r="AD129">
        <v>830</v>
      </c>
      <c r="AE129">
        <v>240</v>
      </c>
      <c r="AF129">
        <v>226</v>
      </c>
      <c r="AG129">
        <v>16141</v>
      </c>
      <c r="AH129">
        <v>853</v>
      </c>
      <c r="AI129">
        <v>1535</v>
      </c>
      <c r="AJ129">
        <v>26351</v>
      </c>
      <c r="AK129">
        <v>141275</v>
      </c>
      <c r="AL129">
        <v>1477</v>
      </c>
      <c r="AM129">
        <v>11742</v>
      </c>
      <c r="AN129">
        <v>322816</v>
      </c>
      <c r="AO129">
        <v>31547</v>
      </c>
      <c r="AP129">
        <v>354363</v>
      </c>
      <c r="AQ129">
        <v>238847</v>
      </c>
      <c r="AR129">
        <v>175059</v>
      </c>
      <c r="AS129">
        <v>114245</v>
      </c>
      <c r="AT129">
        <v>60656</v>
      </c>
      <c r="AU129">
        <v>42887</v>
      </c>
      <c r="AV129">
        <v>39312</v>
      </c>
      <c r="AW129">
        <v>4834</v>
      </c>
      <c r="AX129">
        <v>675840</v>
      </c>
      <c r="AY129">
        <v>764563</v>
      </c>
      <c r="AZ129">
        <v>1440403</v>
      </c>
      <c r="BA129">
        <v>868458</v>
      </c>
      <c r="BB129">
        <v>317700</v>
      </c>
      <c r="BC129">
        <v>191917</v>
      </c>
      <c r="BD129">
        <v>10477</v>
      </c>
      <c r="BE129">
        <v>18435</v>
      </c>
      <c r="BF129">
        <v>4385</v>
      </c>
      <c r="BG129">
        <v>15969</v>
      </c>
      <c r="BH129">
        <v>34909</v>
      </c>
      <c r="BI129">
        <v>2783</v>
      </c>
      <c r="BJ129">
        <v>105158</v>
      </c>
      <c r="BK129">
        <v>3252</v>
      </c>
      <c r="BL129">
        <v>46510</v>
      </c>
      <c r="BM129">
        <v>115373</v>
      </c>
      <c r="BN129">
        <v>7432</v>
      </c>
      <c r="BO129">
        <v>16802</v>
      </c>
      <c r="BP129">
        <v>271018</v>
      </c>
      <c r="BQ129">
        <v>62463</v>
      </c>
      <c r="BR129">
        <v>38043</v>
      </c>
      <c r="BS129">
        <v>273174</v>
      </c>
      <c r="BT129">
        <v>6186</v>
      </c>
      <c r="BU129">
        <v>23894</v>
      </c>
      <c r="BV129">
        <v>140</v>
      </c>
      <c r="BW129">
        <v>1547</v>
      </c>
      <c r="BX129">
        <v>326</v>
      </c>
      <c r="BY129">
        <v>155</v>
      </c>
      <c r="BZ129">
        <v>850</v>
      </c>
      <c r="CA129">
        <v>221093</v>
      </c>
      <c r="CB129">
        <v>244283</v>
      </c>
      <c r="CC129">
        <v>48397</v>
      </c>
      <c r="CD129">
        <v>185132</v>
      </c>
      <c r="CE129">
        <v>303</v>
      </c>
      <c r="CF129">
        <v>2333</v>
      </c>
      <c r="CG129">
        <v>942</v>
      </c>
      <c r="CH129">
        <v>4328</v>
      </c>
      <c r="CI129">
        <v>109767</v>
      </c>
      <c r="CJ129">
        <v>52248</v>
      </c>
      <c r="CK129">
        <v>750</v>
      </c>
      <c r="CL129">
        <v>44442</v>
      </c>
      <c r="CM129">
        <v>21374</v>
      </c>
      <c r="CN129">
        <v>6440</v>
      </c>
      <c r="CO129">
        <v>24887</v>
      </c>
      <c r="CP129">
        <v>31327</v>
      </c>
      <c r="CQ129">
        <v>35094</v>
      </c>
      <c r="CR129">
        <v>145073</v>
      </c>
      <c r="CS129">
        <v>54551</v>
      </c>
      <c r="CT129">
        <v>55428</v>
      </c>
      <c r="CU129">
        <v>95634</v>
      </c>
      <c r="CV129">
        <v>11522</v>
      </c>
      <c r="CW129">
        <v>121541</v>
      </c>
      <c r="CX129">
        <v>208338</v>
      </c>
      <c r="CY129">
        <v>45907</v>
      </c>
      <c r="CZ129">
        <v>5454</v>
      </c>
      <c r="DA129">
        <v>6207</v>
      </c>
      <c r="DB129">
        <v>662</v>
      </c>
      <c r="DC129">
        <v>91</v>
      </c>
      <c r="DD129">
        <v>23104</v>
      </c>
      <c r="DE129">
        <v>201</v>
      </c>
      <c r="DF129">
        <v>611</v>
      </c>
      <c r="DG129">
        <v>530</v>
      </c>
      <c r="DH129">
        <v>1141</v>
      </c>
      <c r="DI129">
        <v>165</v>
      </c>
      <c r="DJ129">
        <v>68</v>
      </c>
      <c r="DK129">
        <v>233</v>
      </c>
      <c r="DL129">
        <v>84</v>
      </c>
      <c r="DM129">
        <v>136</v>
      </c>
      <c r="DN129">
        <v>220</v>
      </c>
      <c r="DO129">
        <v>236</v>
      </c>
      <c r="DP129">
        <v>2030</v>
      </c>
    </row>
    <row r="130" spans="3:120">
      <c r="C130">
        <v>125</v>
      </c>
      <c r="D130" t="s">
        <v>7</v>
      </c>
      <c r="E130" t="s">
        <v>159</v>
      </c>
      <c r="F130">
        <v>1797485</v>
      </c>
      <c r="G130">
        <v>907754</v>
      </c>
      <c r="H130">
        <v>889731</v>
      </c>
      <c r="I130">
        <v>829343</v>
      </c>
      <c r="J130">
        <v>513854</v>
      </c>
      <c r="K130">
        <v>315489</v>
      </c>
      <c r="L130">
        <v>80091</v>
      </c>
      <c r="M130">
        <v>40639</v>
      </c>
      <c r="N130">
        <v>39452</v>
      </c>
      <c r="O130">
        <v>1372999</v>
      </c>
      <c r="P130">
        <v>690476</v>
      </c>
      <c r="Q130">
        <v>682523</v>
      </c>
      <c r="R130">
        <v>916574</v>
      </c>
      <c r="S130">
        <v>482236</v>
      </c>
      <c r="T130">
        <v>434338</v>
      </c>
      <c r="U130">
        <v>542983</v>
      </c>
      <c r="V130">
        <v>373591</v>
      </c>
      <c r="W130">
        <v>880911</v>
      </c>
      <c r="X130">
        <v>546569</v>
      </c>
      <c r="Y130">
        <v>199370</v>
      </c>
      <c r="Z130">
        <v>19818</v>
      </c>
      <c r="AA130">
        <v>150817</v>
      </c>
      <c r="AB130">
        <v>1701234</v>
      </c>
      <c r="AC130">
        <v>48834</v>
      </c>
      <c r="AD130">
        <v>22250</v>
      </c>
      <c r="AE130">
        <v>427</v>
      </c>
      <c r="AF130">
        <v>138</v>
      </c>
      <c r="AG130">
        <v>22613</v>
      </c>
      <c r="AH130">
        <v>109</v>
      </c>
      <c r="AI130">
        <v>1880</v>
      </c>
      <c r="AJ130">
        <v>34189</v>
      </c>
      <c r="AK130">
        <v>120603</v>
      </c>
      <c r="AL130">
        <v>2324</v>
      </c>
      <c r="AM130">
        <v>15062</v>
      </c>
      <c r="AN130">
        <v>390437</v>
      </c>
      <c r="AO130">
        <v>39407</v>
      </c>
      <c r="AP130">
        <v>429844</v>
      </c>
      <c r="AQ130">
        <v>240067</v>
      </c>
      <c r="AR130">
        <v>190259</v>
      </c>
      <c r="AS130">
        <v>137780</v>
      </c>
      <c r="AT130">
        <v>75011</v>
      </c>
      <c r="AU130">
        <v>50438</v>
      </c>
      <c r="AV130">
        <v>47094</v>
      </c>
      <c r="AW130">
        <v>8145</v>
      </c>
      <c r="AX130">
        <v>748794</v>
      </c>
      <c r="AY130">
        <v>1040914</v>
      </c>
      <c r="AZ130">
        <v>1789708</v>
      </c>
      <c r="BA130">
        <v>1153029</v>
      </c>
      <c r="BB130">
        <v>406214</v>
      </c>
      <c r="BC130">
        <v>216554</v>
      </c>
      <c r="BD130">
        <v>21688</v>
      </c>
      <c r="BE130">
        <v>39865</v>
      </c>
      <c r="BF130">
        <v>5287</v>
      </c>
      <c r="BG130">
        <v>23743</v>
      </c>
      <c r="BH130">
        <v>45930</v>
      </c>
      <c r="BI130">
        <v>2982</v>
      </c>
      <c r="BJ130">
        <v>96893</v>
      </c>
      <c r="BK130">
        <v>4888</v>
      </c>
      <c r="BL130">
        <v>48693</v>
      </c>
      <c r="BM130">
        <v>108760</v>
      </c>
      <c r="BN130">
        <v>8885</v>
      </c>
      <c r="BO130">
        <v>31554</v>
      </c>
      <c r="BP130">
        <v>347302</v>
      </c>
      <c r="BQ130">
        <v>72390</v>
      </c>
      <c r="BR130">
        <v>45574</v>
      </c>
      <c r="BS130">
        <v>352341</v>
      </c>
      <c r="BT130">
        <v>10180</v>
      </c>
      <c r="BU130">
        <v>28704</v>
      </c>
      <c r="BV130">
        <v>498</v>
      </c>
      <c r="BW130">
        <v>1162</v>
      </c>
      <c r="BX130">
        <v>418</v>
      </c>
      <c r="BY130">
        <v>285</v>
      </c>
      <c r="BZ130">
        <v>1942</v>
      </c>
      <c r="CA130">
        <v>293669</v>
      </c>
      <c r="CB130">
        <v>318917</v>
      </c>
      <c r="CC130">
        <v>57089</v>
      </c>
      <c r="CD130">
        <v>260885</v>
      </c>
      <c r="CE130">
        <v>1523</v>
      </c>
      <c r="CF130">
        <v>4482</v>
      </c>
      <c r="CG130">
        <v>1279</v>
      </c>
      <c r="CH130">
        <v>8695</v>
      </c>
      <c r="CI130">
        <v>147013</v>
      </c>
      <c r="CJ130">
        <v>56756</v>
      </c>
      <c r="CK130">
        <v>1411</v>
      </c>
      <c r="CL130">
        <v>38137</v>
      </c>
      <c r="CM130">
        <v>13454</v>
      </c>
      <c r="CN130">
        <v>7473</v>
      </c>
      <c r="CO130">
        <v>35994</v>
      </c>
      <c r="CP130">
        <v>43467</v>
      </c>
      <c r="CQ130">
        <v>47159</v>
      </c>
      <c r="CR130">
        <v>192481</v>
      </c>
      <c r="CS130">
        <v>71712</v>
      </c>
      <c r="CT130">
        <v>73610</v>
      </c>
      <c r="CU130">
        <v>116222</v>
      </c>
      <c r="CV130">
        <v>13889</v>
      </c>
      <c r="CW130">
        <v>162290</v>
      </c>
      <c r="CX130">
        <v>279122</v>
      </c>
      <c r="CY130">
        <v>52822</v>
      </c>
      <c r="CZ130">
        <v>5271</v>
      </c>
      <c r="DA130">
        <v>5992</v>
      </c>
      <c r="DB130">
        <v>617</v>
      </c>
      <c r="DC130">
        <v>104</v>
      </c>
      <c r="DD130">
        <v>28123</v>
      </c>
      <c r="DE130">
        <v>286</v>
      </c>
      <c r="DF130">
        <v>839</v>
      </c>
      <c r="DG130">
        <v>723</v>
      </c>
      <c r="DH130">
        <v>1562</v>
      </c>
      <c r="DI130">
        <v>187</v>
      </c>
      <c r="DJ130">
        <v>94</v>
      </c>
      <c r="DK130">
        <v>281</v>
      </c>
      <c r="DL130">
        <v>118</v>
      </c>
      <c r="DM130">
        <v>192</v>
      </c>
      <c r="DN130">
        <v>310</v>
      </c>
      <c r="DO130">
        <v>296</v>
      </c>
      <c r="DP130">
        <v>2734</v>
      </c>
    </row>
    <row r="131" spans="3:120">
      <c r="C131">
        <v>126</v>
      </c>
      <c r="D131" t="s">
        <v>7</v>
      </c>
      <c r="E131" t="s">
        <v>160</v>
      </c>
      <c r="F131">
        <v>1544338</v>
      </c>
      <c r="G131">
        <v>783171</v>
      </c>
      <c r="H131">
        <v>761167</v>
      </c>
      <c r="I131">
        <v>821825</v>
      </c>
      <c r="J131">
        <v>514851</v>
      </c>
      <c r="K131">
        <v>306974</v>
      </c>
      <c r="L131">
        <v>250224</v>
      </c>
      <c r="M131">
        <v>126748</v>
      </c>
      <c r="N131">
        <v>123476</v>
      </c>
      <c r="O131">
        <v>201546</v>
      </c>
      <c r="P131">
        <v>101893</v>
      </c>
      <c r="Q131">
        <v>99653</v>
      </c>
      <c r="R131">
        <v>802755</v>
      </c>
      <c r="S131">
        <v>456632</v>
      </c>
      <c r="T131">
        <v>346123</v>
      </c>
      <c r="U131">
        <v>656904</v>
      </c>
      <c r="V131">
        <v>145851</v>
      </c>
      <c r="W131">
        <v>741583</v>
      </c>
      <c r="X131">
        <v>453201</v>
      </c>
      <c r="Y131">
        <v>123469</v>
      </c>
      <c r="Z131">
        <v>15435</v>
      </c>
      <c r="AA131">
        <v>210650</v>
      </c>
      <c r="AB131">
        <v>1413163</v>
      </c>
      <c r="AC131">
        <v>97855</v>
      </c>
      <c r="AD131">
        <v>1274</v>
      </c>
      <c r="AE131">
        <v>1515</v>
      </c>
      <c r="AF131">
        <v>252</v>
      </c>
      <c r="AG131">
        <v>25843</v>
      </c>
      <c r="AH131">
        <v>136</v>
      </c>
      <c r="AI131">
        <v>4300</v>
      </c>
      <c r="AJ131">
        <v>59190</v>
      </c>
      <c r="AK131">
        <v>268172</v>
      </c>
      <c r="AL131">
        <v>4941</v>
      </c>
      <c r="AM131">
        <v>16560</v>
      </c>
      <c r="AN131">
        <v>366780</v>
      </c>
      <c r="AO131">
        <v>88873</v>
      </c>
      <c r="AP131">
        <v>455653</v>
      </c>
      <c r="AQ131">
        <v>245603</v>
      </c>
      <c r="AR131">
        <v>225700</v>
      </c>
      <c r="AS131">
        <v>170455</v>
      </c>
      <c r="AT131">
        <v>90889</v>
      </c>
      <c r="AU131">
        <v>58129</v>
      </c>
      <c r="AV131">
        <v>67155</v>
      </c>
      <c r="AW131">
        <v>10768</v>
      </c>
      <c r="AX131">
        <v>868699</v>
      </c>
      <c r="AY131">
        <v>715545</v>
      </c>
      <c r="AZ131">
        <v>1584244</v>
      </c>
      <c r="BA131">
        <v>880043</v>
      </c>
      <c r="BB131">
        <v>398303</v>
      </c>
      <c r="BC131">
        <v>258997</v>
      </c>
      <c r="BD131">
        <v>6995</v>
      </c>
      <c r="BE131">
        <v>173375</v>
      </c>
      <c r="BF131">
        <v>11261</v>
      </c>
      <c r="BG131">
        <v>39709</v>
      </c>
      <c r="BH131">
        <v>103489</v>
      </c>
      <c r="BI131">
        <v>6835</v>
      </c>
      <c r="BJ131">
        <v>199003</v>
      </c>
      <c r="BK131">
        <v>9661</v>
      </c>
      <c r="BL131">
        <v>119801</v>
      </c>
      <c r="BM131">
        <v>223599</v>
      </c>
      <c r="BN131">
        <v>17761</v>
      </c>
      <c r="BO131">
        <v>10716</v>
      </c>
      <c r="BP131">
        <v>284116</v>
      </c>
      <c r="BQ131">
        <v>138788</v>
      </c>
      <c r="BR131">
        <v>67820</v>
      </c>
      <c r="BS131">
        <v>293931</v>
      </c>
      <c r="BT131">
        <v>27803</v>
      </c>
      <c r="BU131">
        <v>65107</v>
      </c>
      <c r="BV131">
        <v>146</v>
      </c>
      <c r="BW131">
        <v>1132</v>
      </c>
      <c r="BX131">
        <v>606</v>
      </c>
      <c r="BY131">
        <v>431</v>
      </c>
      <c r="BZ131">
        <v>996</v>
      </c>
      <c r="CA131">
        <v>187661</v>
      </c>
      <c r="CB131">
        <v>252808</v>
      </c>
      <c r="CC131">
        <v>12138</v>
      </c>
      <c r="CD131">
        <v>170528</v>
      </c>
      <c r="CE131">
        <v>59</v>
      </c>
      <c r="CF131">
        <v>431</v>
      </c>
      <c r="CG131">
        <v>3815</v>
      </c>
      <c r="CH131">
        <v>6206</v>
      </c>
      <c r="CI131">
        <v>150191</v>
      </c>
      <c r="CJ131">
        <v>96673</v>
      </c>
      <c r="CK131">
        <v>1901</v>
      </c>
      <c r="CL131">
        <v>136583</v>
      </c>
      <c r="CM131">
        <v>54549</v>
      </c>
      <c r="CN131">
        <v>16242</v>
      </c>
      <c r="CO131">
        <v>37161</v>
      </c>
      <c r="CP131">
        <v>53403</v>
      </c>
      <c r="CQ131">
        <v>41089</v>
      </c>
      <c r="CR131">
        <v>171060</v>
      </c>
      <c r="CS131">
        <v>68666</v>
      </c>
      <c r="CT131">
        <v>61305</v>
      </c>
      <c r="CU131">
        <v>84548</v>
      </c>
      <c r="CV131">
        <v>17438</v>
      </c>
      <c r="CW131">
        <v>79585</v>
      </c>
      <c r="CX131">
        <v>212406</v>
      </c>
      <c r="CY131">
        <v>61690</v>
      </c>
      <c r="CZ131">
        <v>14687</v>
      </c>
      <c r="DA131">
        <v>17882</v>
      </c>
      <c r="DB131">
        <v>2621</v>
      </c>
      <c r="DC131">
        <v>574</v>
      </c>
      <c r="DD131">
        <v>34471</v>
      </c>
      <c r="DE131">
        <v>319</v>
      </c>
      <c r="DF131">
        <v>973</v>
      </c>
      <c r="DG131">
        <v>888</v>
      </c>
      <c r="DH131">
        <v>1861</v>
      </c>
      <c r="DI131">
        <v>213</v>
      </c>
      <c r="DJ131">
        <v>124</v>
      </c>
      <c r="DK131">
        <v>337</v>
      </c>
      <c r="DL131">
        <v>142</v>
      </c>
      <c r="DM131">
        <v>231</v>
      </c>
      <c r="DN131">
        <v>373</v>
      </c>
      <c r="DO131">
        <v>349</v>
      </c>
      <c r="DP131">
        <v>3238</v>
      </c>
    </row>
    <row r="132" spans="3:120">
      <c r="C132">
        <v>127</v>
      </c>
      <c r="D132" t="s">
        <v>7</v>
      </c>
      <c r="E132" t="s">
        <v>161</v>
      </c>
      <c r="F132">
        <v>1951014</v>
      </c>
      <c r="G132">
        <v>1021161</v>
      </c>
      <c r="H132">
        <v>929853</v>
      </c>
      <c r="I132">
        <v>1298345</v>
      </c>
      <c r="J132">
        <v>765396</v>
      </c>
      <c r="K132">
        <v>532949</v>
      </c>
      <c r="L132">
        <v>405408</v>
      </c>
      <c r="M132">
        <v>211161</v>
      </c>
      <c r="N132">
        <v>194247</v>
      </c>
      <c r="O132">
        <v>183816</v>
      </c>
      <c r="P132">
        <v>96428</v>
      </c>
      <c r="Q132">
        <v>87388</v>
      </c>
      <c r="R132">
        <v>748811</v>
      </c>
      <c r="S132">
        <v>534650</v>
      </c>
      <c r="T132">
        <v>214161</v>
      </c>
      <c r="U132">
        <v>577548</v>
      </c>
      <c r="V132">
        <v>171263</v>
      </c>
      <c r="W132">
        <v>1202203</v>
      </c>
      <c r="X132">
        <v>140262</v>
      </c>
      <c r="Y132">
        <v>134992</v>
      </c>
      <c r="Z132">
        <v>25125</v>
      </c>
      <c r="AA132">
        <v>448432</v>
      </c>
      <c r="AB132">
        <v>1661307</v>
      </c>
      <c r="AC132">
        <v>243993</v>
      </c>
      <c r="AD132">
        <v>5665</v>
      </c>
      <c r="AE132">
        <v>11058</v>
      </c>
      <c r="AF132">
        <v>280</v>
      </c>
      <c r="AG132">
        <v>25742</v>
      </c>
      <c r="AH132">
        <v>286</v>
      </c>
      <c r="AI132">
        <v>2683</v>
      </c>
      <c r="AJ132">
        <v>165563</v>
      </c>
      <c r="AK132">
        <v>339899</v>
      </c>
      <c r="AL132">
        <v>12843</v>
      </c>
      <c r="AM132">
        <v>36297</v>
      </c>
      <c r="AN132">
        <v>203454</v>
      </c>
      <c r="AO132">
        <v>311735</v>
      </c>
      <c r="AP132">
        <v>515189</v>
      </c>
      <c r="AQ132">
        <v>286676</v>
      </c>
      <c r="AR132">
        <v>294591</v>
      </c>
      <c r="AS132">
        <v>250092</v>
      </c>
      <c r="AT132">
        <v>172538</v>
      </c>
      <c r="AU132">
        <v>118710</v>
      </c>
      <c r="AV132">
        <v>167778</v>
      </c>
      <c r="AW132">
        <v>27485</v>
      </c>
      <c r="AX132">
        <v>1317870</v>
      </c>
      <c r="AY132">
        <v>588142</v>
      </c>
      <c r="AZ132">
        <v>1906012</v>
      </c>
      <c r="BA132">
        <v>1177474</v>
      </c>
      <c r="BB132">
        <v>495896</v>
      </c>
      <c r="BC132">
        <v>275396</v>
      </c>
      <c r="BD132">
        <v>2248</v>
      </c>
      <c r="BE132">
        <v>150716</v>
      </c>
      <c r="BF132">
        <v>24848</v>
      </c>
      <c r="BG132">
        <v>56930</v>
      </c>
      <c r="BH132">
        <v>147206</v>
      </c>
      <c r="BI132">
        <v>11234</v>
      </c>
      <c r="BJ132">
        <v>245637</v>
      </c>
      <c r="BK132">
        <v>25780</v>
      </c>
      <c r="BL132">
        <v>236764</v>
      </c>
      <c r="BM132">
        <v>283909</v>
      </c>
      <c r="BN132">
        <v>27038</v>
      </c>
      <c r="BO132">
        <v>8541</v>
      </c>
      <c r="BP132">
        <v>348345</v>
      </c>
      <c r="BQ132">
        <v>265337</v>
      </c>
      <c r="BR132">
        <v>195286</v>
      </c>
      <c r="BS132">
        <v>300393</v>
      </c>
      <c r="BT132">
        <v>69588</v>
      </c>
      <c r="BU132">
        <v>75521</v>
      </c>
      <c r="BV132">
        <v>372</v>
      </c>
      <c r="BW132">
        <v>1893</v>
      </c>
      <c r="BX132">
        <v>10351</v>
      </c>
      <c r="BY132">
        <v>9880</v>
      </c>
      <c r="BZ132">
        <v>4373</v>
      </c>
      <c r="CA132">
        <v>114488</v>
      </c>
      <c r="CB132">
        <v>177058</v>
      </c>
      <c r="CC132">
        <v>4748</v>
      </c>
      <c r="CD132">
        <v>144578</v>
      </c>
      <c r="CE132">
        <v>104</v>
      </c>
      <c r="CF132">
        <v>524</v>
      </c>
      <c r="CG132">
        <v>2528</v>
      </c>
      <c r="CH132">
        <v>4043</v>
      </c>
      <c r="CI132">
        <v>113176</v>
      </c>
      <c r="CJ132">
        <v>220850</v>
      </c>
      <c r="CK132">
        <v>887</v>
      </c>
      <c r="CL132">
        <v>225351</v>
      </c>
      <c r="CM132">
        <v>32662</v>
      </c>
      <c r="CN132">
        <v>15013</v>
      </c>
      <c r="CO132">
        <v>32368</v>
      </c>
      <c r="CP132">
        <v>47381</v>
      </c>
      <c r="CQ132">
        <v>43571</v>
      </c>
      <c r="CR132">
        <v>205204</v>
      </c>
      <c r="CS132">
        <v>82625</v>
      </c>
      <c r="CT132">
        <v>79008</v>
      </c>
      <c r="CU132">
        <v>103081</v>
      </c>
      <c r="CV132">
        <v>24159</v>
      </c>
      <c r="CW132">
        <v>45799</v>
      </c>
      <c r="CX132">
        <v>263575</v>
      </c>
      <c r="CY132">
        <v>60434</v>
      </c>
      <c r="CZ132">
        <v>15559</v>
      </c>
      <c r="DA132">
        <v>19386</v>
      </c>
      <c r="DB132">
        <v>3084</v>
      </c>
      <c r="DC132">
        <v>743</v>
      </c>
      <c r="DD132">
        <v>36430</v>
      </c>
      <c r="DE132">
        <v>254</v>
      </c>
      <c r="DF132">
        <v>924</v>
      </c>
      <c r="DG132">
        <v>1024</v>
      </c>
      <c r="DH132">
        <v>1948</v>
      </c>
      <c r="DI132">
        <v>244</v>
      </c>
      <c r="DJ132">
        <v>174</v>
      </c>
      <c r="DK132">
        <v>418</v>
      </c>
      <c r="DL132">
        <v>152</v>
      </c>
      <c r="DM132">
        <v>247</v>
      </c>
      <c r="DN132">
        <v>399</v>
      </c>
      <c r="DO132">
        <v>375</v>
      </c>
      <c r="DP132">
        <v>3394</v>
      </c>
    </row>
    <row r="133" spans="3:120">
      <c r="C133">
        <v>128</v>
      </c>
      <c r="D133" t="s">
        <v>7</v>
      </c>
      <c r="E133" t="s">
        <v>162</v>
      </c>
      <c r="F133">
        <v>1222755</v>
      </c>
      <c r="G133">
        <v>633945</v>
      </c>
      <c r="H133">
        <v>588810</v>
      </c>
      <c r="I133">
        <v>693307</v>
      </c>
      <c r="J133">
        <v>432607</v>
      </c>
      <c r="K133">
        <v>260700</v>
      </c>
      <c r="L133">
        <v>221184</v>
      </c>
      <c r="M133">
        <v>114969</v>
      </c>
      <c r="N133">
        <v>106215</v>
      </c>
      <c r="O133">
        <v>276857</v>
      </c>
      <c r="P133">
        <v>143094</v>
      </c>
      <c r="Q133">
        <v>133763</v>
      </c>
      <c r="R133">
        <v>552583</v>
      </c>
      <c r="S133">
        <v>329754</v>
      </c>
      <c r="T133">
        <v>222829</v>
      </c>
      <c r="U133">
        <v>359785</v>
      </c>
      <c r="V133">
        <v>192798</v>
      </c>
      <c r="W133">
        <v>670172</v>
      </c>
      <c r="X133">
        <v>216538</v>
      </c>
      <c r="Y133">
        <v>185037</v>
      </c>
      <c r="Z133">
        <v>15258</v>
      </c>
      <c r="AA133">
        <v>135750</v>
      </c>
      <c r="AB133">
        <v>1133349</v>
      </c>
      <c r="AC133">
        <v>79984</v>
      </c>
      <c r="AD133">
        <v>1432</v>
      </c>
      <c r="AE133">
        <v>3066</v>
      </c>
      <c r="AF133">
        <v>84</v>
      </c>
      <c r="AG133">
        <v>2795</v>
      </c>
      <c r="AH133">
        <v>48</v>
      </c>
      <c r="AI133">
        <v>1997</v>
      </c>
      <c r="AJ133">
        <v>32685</v>
      </c>
      <c r="AK133">
        <v>161310</v>
      </c>
      <c r="AL133">
        <v>1363</v>
      </c>
      <c r="AM133">
        <v>9491</v>
      </c>
      <c r="AN133">
        <v>249184</v>
      </c>
      <c r="AO133">
        <v>69804</v>
      </c>
      <c r="AP133">
        <v>318988</v>
      </c>
      <c r="AQ133">
        <v>203489</v>
      </c>
      <c r="AR133">
        <v>194024</v>
      </c>
      <c r="AS133">
        <v>144190</v>
      </c>
      <c r="AT133">
        <v>76209</v>
      </c>
      <c r="AU133">
        <v>46847</v>
      </c>
      <c r="AV133">
        <v>49939</v>
      </c>
      <c r="AW133">
        <v>8057</v>
      </c>
      <c r="AX133">
        <v>722755</v>
      </c>
      <c r="AY133">
        <v>545842</v>
      </c>
      <c r="AZ133">
        <v>1268597</v>
      </c>
      <c r="BA133">
        <v>762204</v>
      </c>
      <c r="BB133">
        <v>286344</v>
      </c>
      <c r="BC133">
        <v>173100</v>
      </c>
      <c r="BD133">
        <v>1107</v>
      </c>
      <c r="BE133">
        <v>61129</v>
      </c>
      <c r="BF133">
        <v>5741</v>
      </c>
      <c r="BG133">
        <v>22480</v>
      </c>
      <c r="BH133">
        <v>59954</v>
      </c>
      <c r="BI133">
        <v>4185</v>
      </c>
      <c r="BJ133">
        <v>140980</v>
      </c>
      <c r="BK133">
        <v>3107</v>
      </c>
      <c r="BL133">
        <v>88344</v>
      </c>
      <c r="BM133">
        <v>150412</v>
      </c>
      <c r="BN133">
        <v>5247</v>
      </c>
      <c r="BO133">
        <v>6858</v>
      </c>
      <c r="BP133">
        <v>219215</v>
      </c>
      <c r="BQ133">
        <v>92962</v>
      </c>
      <c r="BR133">
        <v>42258</v>
      </c>
      <c r="BS133">
        <v>223828</v>
      </c>
      <c r="BT133">
        <v>13069</v>
      </c>
      <c r="BU133">
        <v>53021</v>
      </c>
      <c r="BV133">
        <v>141</v>
      </c>
      <c r="BW133">
        <v>1110</v>
      </c>
      <c r="BX133">
        <v>2465</v>
      </c>
      <c r="BY133">
        <v>2086</v>
      </c>
      <c r="BZ133">
        <v>1603</v>
      </c>
      <c r="CA133">
        <v>147359</v>
      </c>
      <c r="CB133">
        <v>194869</v>
      </c>
      <c r="CC133">
        <v>19620</v>
      </c>
      <c r="CD133">
        <v>158878</v>
      </c>
      <c r="CE133">
        <v>43</v>
      </c>
      <c r="CF133">
        <v>463</v>
      </c>
      <c r="CG133">
        <v>1968</v>
      </c>
      <c r="CH133">
        <v>3494</v>
      </c>
      <c r="CI133">
        <v>115070</v>
      </c>
      <c r="CJ133">
        <v>60902</v>
      </c>
      <c r="CK133">
        <v>1020</v>
      </c>
      <c r="CL133">
        <v>57191</v>
      </c>
      <c r="CM133">
        <v>51719</v>
      </c>
      <c r="CN133">
        <v>6693</v>
      </c>
      <c r="CO133">
        <v>22098</v>
      </c>
      <c r="CP133">
        <v>28791</v>
      </c>
      <c r="CQ133">
        <v>24758</v>
      </c>
      <c r="CR133">
        <v>120591</v>
      </c>
      <c r="CS133">
        <v>45415</v>
      </c>
      <c r="CT133">
        <v>50418</v>
      </c>
      <c r="CU133">
        <v>76898</v>
      </c>
      <c r="CV133">
        <v>14041</v>
      </c>
      <c r="CW133">
        <v>64349</v>
      </c>
      <c r="CX133">
        <v>170718</v>
      </c>
      <c r="CY133">
        <v>41104</v>
      </c>
      <c r="CZ133">
        <v>8689</v>
      </c>
      <c r="DA133">
        <v>10462</v>
      </c>
      <c r="DB133">
        <v>1441</v>
      </c>
      <c r="DC133">
        <v>332</v>
      </c>
      <c r="DD133">
        <v>18037</v>
      </c>
      <c r="DE133">
        <v>202</v>
      </c>
      <c r="DF133">
        <v>556</v>
      </c>
      <c r="DG133">
        <v>479</v>
      </c>
      <c r="DH133">
        <v>1035</v>
      </c>
      <c r="DI133">
        <v>63</v>
      </c>
      <c r="DJ133">
        <v>74</v>
      </c>
      <c r="DK133">
        <v>137</v>
      </c>
      <c r="DL133">
        <v>91</v>
      </c>
      <c r="DM133">
        <v>146</v>
      </c>
      <c r="DN133">
        <v>237</v>
      </c>
      <c r="DO133">
        <v>129</v>
      </c>
      <c r="DP133">
        <v>1741</v>
      </c>
    </row>
    <row r="134" spans="3:120">
      <c r="C134">
        <v>129</v>
      </c>
      <c r="D134" t="s">
        <v>7</v>
      </c>
      <c r="E134" t="s">
        <v>163</v>
      </c>
      <c r="F134">
        <v>1411129</v>
      </c>
      <c r="G134">
        <v>725143</v>
      </c>
      <c r="H134">
        <v>685986</v>
      </c>
      <c r="I134">
        <v>739792</v>
      </c>
      <c r="J134">
        <v>466815</v>
      </c>
      <c r="K134">
        <v>272977</v>
      </c>
      <c r="L134">
        <v>243582</v>
      </c>
      <c r="M134">
        <v>125965</v>
      </c>
      <c r="N134">
        <v>117617</v>
      </c>
      <c r="O134">
        <v>182229</v>
      </c>
      <c r="P134">
        <v>94185</v>
      </c>
      <c r="Q134">
        <v>88044</v>
      </c>
      <c r="R134">
        <v>685950</v>
      </c>
      <c r="S134">
        <v>402825</v>
      </c>
      <c r="T134">
        <v>283125</v>
      </c>
      <c r="U134">
        <v>475653</v>
      </c>
      <c r="V134">
        <v>210297</v>
      </c>
      <c r="W134">
        <v>725179</v>
      </c>
      <c r="X134">
        <v>328714</v>
      </c>
      <c r="Y134">
        <v>209772</v>
      </c>
      <c r="Z134">
        <v>11199</v>
      </c>
      <c r="AA134">
        <v>136265</v>
      </c>
      <c r="AB134">
        <v>1299751</v>
      </c>
      <c r="AC134">
        <v>96164</v>
      </c>
      <c r="AD134">
        <v>842</v>
      </c>
      <c r="AE134">
        <v>819</v>
      </c>
      <c r="AF134">
        <v>46</v>
      </c>
      <c r="AG134">
        <v>12488</v>
      </c>
      <c r="AH134">
        <v>42</v>
      </c>
      <c r="AI134">
        <v>977</v>
      </c>
      <c r="AJ134">
        <v>38909</v>
      </c>
      <c r="AK134">
        <v>220428</v>
      </c>
      <c r="AL134">
        <v>1750</v>
      </c>
      <c r="AM134">
        <v>9403</v>
      </c>
      <c r="AN134">
        <v>298624</v>
      </c>
      <c r="AO134">
        <v>63763</v>
      </c>
      <c r="AP134">
        <v>362387</v>
      </c>
      <c r="AQ134">
        <v>226614</v>
      </c>
      <c r="AR134">
        <v>203488</v>
      </c>
      <c r="AS134">
        <v>143108</v>
      </c>
      <c r="AT134">
        <v>73388</v>
      </c>
      <c r="AU134">
        <v>46267</v>
      </c>
      <c r="AV134">
        <v>47985</v>
      </c>
      <c r="AW134">
        <v>6972</v>
      </c>
      <c r="AX134">
        <v>747822</v>
      </c>
      <c r="AY134">
        <v>696680</v>
      </c>
      <c r="AZ134">
        <v>1444502</v>
      </c>
      <c r="BA134">
        <v>850546</v>
      </c>
      <c r="BB134">
        <v>346110</v>
      </c>
      <c r="BC134">
        <v>213674</v>
      </c>
      <c r="BD134">
        <v>799</v>
      </c>
      <c r="BE134">
        <v>81160</v>
      </c>
      <c r="BF134">
        <v>5385</v>
      </c>
      <c r="BG134">
        <v>29902</v>
      </c>
      <c r="BH134">
        <v>56052</v>
      </c>
      <c r="BI134">
        <v>5026</v>
      </c>
      <c r="BJ134">
        <v>152800</v>
      </c>
      <c r="BK134">
        <v>3516</v>
      </c>
      <c r="BL134">
        <v>96225</v>
      </c>
      <c r="BM134">
        <v>167020</v>
      </c>
      <c r="BN134">
        <v>9194</v>
      </c>
      <c r="BO134">
        <v>11136</v>
      </c>
      <c r="BP134">
        <v>265667</v>
      </c>
      <c r="BQ134">
        <v>110586</v>
      </c>
      <c r="BR134">
        <v>46984</v>
      </c>
      <c r="BS134">
        <v>263801</v>
      </c>
      <c r="BT134">
        <v>15426</v>
      </c>
      <c r="BU134">
        <v>63966</v>
      </c>
      <c r="BV134">
        <v>326</v>
      </c>
      <c r="BW134">
        <v>1720</v>
      </c>
      <c r="BX134">
        <v>1083</v>
      </c>
      <c r="BY134">
        <v>609</v>
      </c>
      <c r="BZ134">
        <v>1618</v>
      </c>
      <c r="CA134">
        <v>171622</v>
      </c>
      <c r="CB134">
        <v>230127</v>
      </c>
      <c r="CC134">
        <v>65833</v>
      </c>
      <c r="CD134">
        <v>131409</v>
      </c>
      <c r="CE134">
        <v>131</v>
      </c>
      <c r="CF134">
        <v>350</v>
      </c>
      <c r="CG134">
        <v>1347</v>
      </c>
      <c r="CH134">
        <v>4283</v>
      </c>
      <c r="CI134">
        <v>143197</v>
      </c>
      <c r="CJ134">
        <v>49703</v>
      </c>
      <c r="CK134">
        <v>2455</v>
      </c>
      <c r="CL134">
        <v>75401</v>
      </c>
      <c r="CM134">
        <v>19447</v>
      </c>
      <c r="CN134">
        <v>9282</v>
      </c>
      <c r="CO134">
        <v>28152</v>
      </c>
      <c r="CP134">
        <v>37434</v>
      </c>
      <c r="CQ134">
        <v>31892</v>
      </c>
      <c r="CR134">
        <v>145806</v>
      </c>
      <c r="CS134">
        <v>58011</v>
      </c>
      <c r="CT134">
        <v>55903</v>
      </c>
      <c r="CU134">
        <v>81326</v>
      </c>
      <c r="CV134">
        <v>17642</v>
      </c>
      <c r="CW134">
        <v>89308</v>
      </c>
      <c r="CX134">
        <v>189643</v>
      </c>
      <c r="CY134">
        <v>52602</v>
      </c>
      <c r="CZ134">
        <v>12912</v>
      </c>
      <c r="DA134">
        <v>16131</v>
      </c>
      <c r="DB134">
        <v>2583</v>
      </c>
      <c r="DC134">
        <v>636</v>
      </c>
      <c r="DD134">
        <v>23832</v>
      </c>
      <c r="DE134">
        <v>234</v>
      </c>
      <c r="DF134">
        <v>630</v>
      </c>
      <c r="DG134">
        <v>539</v>
      </c>
      <c r="DH134">
        <v>1169</v>
      </c>
      <c r="DI134">
        <v>65</v>
      </c>
      <c r="DJ134">
        <v>83</v>
      </c>
      <c r="DK134">
        <v>148</v>
      </c>
      <c r="DL134">
        <v>102</v>
      </c>
      <c r="DM134">
        <v>165</v>
      </c>
      <c r="DN134">
        <v>267</v>
      </c>
      <c r="DO134">
        <v>145</v>
      </c>
      <c r="DP134">
        <v>1962</v>
      </c>
    </row>
    <row r="135" spans="3:120">
      <c r="C135">
        <v>130</v>
      </c>
      <c r="D135" t="s">
        <v>7</v>
      </c>
      <c r="E135" t="s">
        <v>164</v>
      </c>
      <c r="F135">
        <v>3068420</v>
      </c>
      <c r="G135">
        <v>1566801</v>
      </c>
      <c r="H135">
        <v>1501619</v>
      </c>
      <c r="I135">
        <v>1582629</v>
      </c>
      <c r="J135">
        <v>973444</v>
      </c>
      <c r="K135">
        <v>609185</v>
      </c>
      <c r="L135">
        <v>188525</v>
      </c>
      <c r="M135">
        <v>97094</v>
      </c>
      <c r="N135">
        <v>91431</v>
      </c>
      <c r="O135">
        <v>1525289</v>
      </c>
      <c r="P135">
        <v>773213</v>
      </c>
      <c r="Q135">
        <v>752076</v>
      </c>
      <c r="R135">
        <v>1365783</v>
      </c>
      <c r="S135">
        <v>835839</v>
      </c>
      <c r="T135">
        <v>529944</v>
      </c>
      <c r="U135">
        <v>822355</v>
      </c>
      <c r="V135">
        <v>543428</v>
      </c>
      <c r="W135">
        <v>1702637</v>
      </c>
      <c r="X135">
        <v>539106</v>
      </c>
      <c r="Y135">
        <v>302968</v>
      </c>
      <c r="Z135">
        <v>33535</v>
      </c>
      <c r="AA135">
        <v>490174</v>
      </c>
      <c r="AB135">
        <v>2869976</v>
      </c>
      <c r="AC135">
        <v>104307</v>
      </c>
      <c r="AD135">
        <v>7406</v>
      </c>
      <c r="AE135">
        <v>4278</v>
      </c>
      <c r="AF135">
        <v>209</v>
      </c>
      <c r="AG135">
        <v>78647</v>
      </c>
      <c r="AH135">
        <v>373</v>
      </c>
      <c r="AI135">
        <v>3224</v>
      </c>
      <c r="AJ135">
        <v>128320</v>
      </c>
      <c r="AK135">
        <v>357846</v>
      </c>
      <c r="AL135">
        <v>14211</v>
      </c>
      <c r="AM135">
        <v>48517</v>
      </c>
      <c r="AN135">
        <v>665449</v>
      </c>
      <c r="AO135">
        <v>182769</v>
      </c>
      <c r="AP135">
        <v>848218</v>
      </c>
      <c r="AQ135">
        <v>442946</v>
      </c>
      <c r="AR135">
        <v>386075</v>
      </c>
      <c r="AS135">
        <v>277392</v>
      </c>
      <c r="AT135">
        <v>164290</v>
      </c>
      <c r="AU135">
        <v>102085</v>
      </c>
      <c r="AV135">
        <v>142672</v>
      </c>
      <c r="AW135">
        <v>20010</v>
      </c>
      <c r="AX135">
        <v>1535470</v>
      </c>
      <c r="AY135">
        <v>1528671</v>
      </c>
      <c r="AZ135">
        <v>3064141</v>
      </c>
      <c r="BA135">
        <v>1876436</v>
      </c>
      <c r="BB135">
        <v>739287</v>
      </c>
      <c r="BC135">
        <v>451034</v>
      </c>
      <c r="BD135">
        <v>1663</v>
      </c>
      <c r="BE135">
        <v>145780</v>
      </c>
      <c r="BF135">
        <v>27979</v>
      </c>
      <c r="BG135">
        <v>86643</v>
      </c>
      <c r="BH135">
        <v>157259</v>
      </c>
      <c r="BI135">
        <v>13523</v>
      </c>
      <c r="BJ135">
        <v>284548</v>
      </c>
      <c r="BK135">
        <v>27786</v>
      </c>
      <c r="BL135">
        <v>180282</v>
      </c>
      <c r="BM135">
        <v>330546</v>
      </c>
      <c r="BN135">
        <v>32475</v>
      </c>
      <c r="BO135">
        <v>20156</v>
      </c>
      <c r="BP135">
        <v>559408</v>
      </c>
      <c r="BQ135">
        <v>223077</v>
      </c>
      <c r="BR135">
        <v>150738</v>
      </c>
      <c r="BS135">
        <v>575790</v>
      </c>
      <c r="BT135">
        <v>35318</v>
      </c>
      <c r="BU135">
        <v>68434</v>
      </c>
      <c r="BV135">
        <v>283</v>
      </c>
      <c r="BW135">
        <v>2556</v>
      </c>
      <c r="BX135">
        <v>826</v>
      </c>
      <c r="BY135">
        <v>540</v>
      </c>
      <c r="BZ135">
        <v>3193</v>
      </c>
      <c r="CA135">
        <v>394844</v>
      </c>
      <c r="CB135">
        <v>462355</v>
      </c>
      <c r="CC135">
        <v>143281</v>
      </c>
      <c r="CD135">
        <v>303445</v>
      </c>
      <c r="CE135">
        <v>1731</v>
      </c>
      <c r="CF135">
        <v>5782</v>
      </c>
      <c r="CG135">
        <v>4926</v>
      </c>
      <c r="CH135">
        <v>16392</v>
      </c>
      <c r="CI135">
        <v>231063</v>
      </c>
      <c r="CJ135">
        <v>161112</v>
      </c>
      <c r="CK135">
        <v>3953</v>
      </c>
      <c r="CL135">
        <v>150942</v>
      </c>
      <c r="CM135">
        <v>45044</v>
      </c>
      <c r="CN135">
        <v>20576</v>
      </c>
      <c r="CO135">
        <v>64047</v>
      </c>
      <c r="CP135">
        <v>84623</v>
      </c>
      <c r="CQ135">
        <v>73424</v>
      </c>
      <c r="CR135">
        <v>311221</v>
      </c>
      <c r="CS135">
        <v>120540</v>
      </c>
      <c r="CT135">
        <v>117257</v>
      </c>
      <c r="CU135">
        <v>188179</v>
      </c>
      <c r="CV135">
        <v>33898</v>
      </c>
      <c r="CW135">
        <v>225746</v>
      </c>
      <c r="CX135">
        <v>433280</v>
      </c>
      <c r="CY135">
        <v>105608</v>
      </c>
      <c r="CZ135">
        <v>21011</v>
      </c>
      <c r="DA135">
        <v>25259</v>
      </c>
      <c r="DB135">
        <v>3576</v>
      </c>
      <c r="DC135">
        <v>672</v>
      </c>
      <c r="DD135">
        <v>53774</v>
      </c>
      <c r="DE135">
        <v>451</v>
      </c>
      <c r="DF135">
        <v>1432</v>
      </c>
      <c r="DG135">
        <v>1389</v>
      </c>
      <c r="DH135">
        <v>2821</v>
      </c>
      <c r="DI135">
        <v>472</v>
      </c>
      <c r="DJ135">
        <v>196</v>
      </c>
      <c r="DK135">
        <v>668</v>
      </c>
      <c r="DL135">
        <v>205</v>
      </c>
      <c r="DM135">
        <v>332</v>
      </c>
      <c r="DN135">
        <v>537</v>
      </c>
      <c r="DO135">
        <v>623</v>
      </c>
      <c r="DP135">
        <v>5101</v>
      </c>
    </row>
    <row r="136" spans="3:120">
      <c r="C136">
        <v>131</v>
      </c>
      <c r="D136" t="s">
        <v>7</v>
      </c>
      <c r="E136" t="s">
        <v>165</v>
      </c>
      <c r="F136">
        <v>867848</v>
      </c>
      <c r="G136">
        <v>437744</v>
      </c>
      <c r="H136">
        <v>430104</v>
      </c>
      <c r="I136">
        <v>401515</v>
      </c>
      <c r="J136">
        <v>250122</v>
      </c>
      <c r="K136">
        <v>151393</v>
      </c>
      <c r="L136">
        <v>60429</v>
      </c>
      <c r="M136">
        <v>30755</v>
      </c>
      <c r="N136">
        <v>29674</v>
      </c>
      <c r="O136">
        <v>550427</v>
      </c>
      <c r="P136">
        <v>276742</v>
      </c>
      <c r="Q136">
        <v>273685</v>
      </c>
      <c r="R136">
        <v>481294</v>
      </c>
      <c r="S136">
        <v>251691</v>
      </c>
      <c r="T136">
        <v>229603</v>
      </c>
      <c r="U136">
        <v>327445</v>
      </c>
      <c r="V136">
        <v>153849</v>
      </c>
      <c r="W136">
        <v>386554</v>
      </c>
      <c r="X136">
        <v>306419</v>
      </c>
      <c r="Y136">
        <v>96815</v>
      </c>
      <c r="Z136">
        <v>5516</v>
      </c>
      <c r="AA136">
        <v>72544</v>
      </c>
      <c r="AB136">
        <v>827293</v>
      </c>
      <c r="AC136">
        <v>25597</v>
      </c>
      <c r="AD136">
        <v>358</v>
      </c>
      <c r="AE136">
        <v>72</v>
      </c>
      <c r="AF136">
        <v>32</v>
      </c>
      <c r="AG136">
        <v>14077</v>
      </c>
      <c r="AH136">
        <v>27</v>
      </c>
      <c r="AI136">
        <v>392</v>
      </c>
      <c r="AJ136">
        <v>17984</v>
      </c>
      <c r="AK136">
        <v>71612</v>
      </c>
      <c r="AL136">
        <v>716</v>
      </c>
      <c r="AM136">
        <v>5961</v>
      </c>
      <c r="AN136">
        <v>209813</v>
      </c>
      <c r="AO136">
        <v>24269</v>
      </c>
      <c r="AP136">
        <v>234082</v>
      </c>
      <c r="AQ136">
        <v>142397</v>
      </c>
      <c r="AR136">
        <v>111276</v>
      </c>
      <c r="AS136">
        <v>70969</v>
      </c>
      <c r="AT136">
        <v>35206</v>
      </c>
      <c r="AU136">
        <v>21854</v>
      </c>
      <c r="AV136">
        <v>19109</v>
      </c>
      <c r="AW136">
        <v>2137</v>
      </c>
      <c r="AX136">
        <v>402948</v>
      </c>
      <c r="AY136">
        <v>488621</v>
      </c>
      <c r="AZ136">
        <v>891569</v>
      </c>
      <c r="BA136">
        <v>545987</v>
      </c>
      <c r="BB136">
        <v>204801</v>
      </c>
      <c r="BC136">
        <v>115608</v>
      </c>
      <c r="BD136">
        <v>1452</v>
      </c>
      <c r="BE136">
        <v>62048</v>
      </c>
      <c r="BF136">
        <v>2803</v>
      </c>
      <c r="BG136">
        <v>20596</v>
      </c>
      <c r="BH136">
        <v>31782</v>
      </c>
      <c r="BI136">
        <v>2318</v>
      </c>
      <c r="BJ136">
        <v>72023</v>
      </c>
      <c r="BK136">
        <v>1433</v>
      </c>
      <c r="BL136">
        <v>37216</v>
      </c>
      <c r="BM136">
        <v>78345</v>
      </c>
      <c r="BN136">
        <v>4004</v>
      </c>
      <c r="BO136">
        <v>4259</v>
      </c>
      <c r="BP136">
        <v>169441</v>
      </c>
      <c r="BQ136">
        <v>42404</v>
      </c>
      <c r="BR136">
        <v>20284</v>
      </c>
      <c r="BS136">
        <v>171300</v>
      </c>
      <c r="BT136">
        <v>5499</v>
      </c>
      <c r="BU136">
        <v>20699</v>
      </c>
      <c r="BV136">
        <v>90</v>
      </c>
      <c r="BW136">
        <v>348</v>
      </c>
      <c r="BX136">
        <v>518</v>
      </c>
      <c r="BY136">
        <v>280</v>
      </c>
      <c r="BZ136">
        <v>458</v>
      </c>
      <c r="CA136">
        <v>135642</v>
      </c>
      <c r="CB136">
        <v>155582</v>
      </c>
      <c r="CC136">
        <v>45188</v>
      </c>
      <c r="CD136">
        <v>104251</v>
      </c>
      <c r="CE136">
        <v>712</v>
      </c>
      <c r="CF136">
        <v>1456</v>
      </c>
      <c r="CG136">
        <v>664</v>
      </c>
      <c r="CH136">
        <v>3756</v>
      </c>
      <c r="CI136">
        <v>95295</v>
      </c>
      <c r="CJ136">
        <v>21922</v>
      </c>
      <c r="CK136">
        <v>924</v>
      </c>
      <c r="CL136">
        <v>23928</v>
      </c>
      <c r="CM136">
        <v>13099</v>
      </c>
      <c r="CN136">
        <v>5456</v>
      </c>
      <c r="CO136">
        <v>19446</v>
      </c>
      <c r="CP136">
        <v>24902</v>
      </c>
      <c r="CQ136">
        <v>21840</v>
      </c>
      <c r="CR136">
        <v>91586</v>
      </c>
      <c r="CS136">
        <v>35231</v>
      </c>
      <c r="CT136">
        <v>34515</v>
      </c>
      <c r="CU136">
        <v>53867</v>
      </c>
      <c r="CV136">
        <v>7691</v>
      </c>
      <c r="CW136">
        <v>60829</v>
      </c>
      <c r="CX136">
        <v>130262</v>
      </c>
      <c r="CY136">
        <v>27706</v>
      </c>
      <c r="CZ136">
        <v>4659</v>
      </c>
      <c r="DA136">
        <v>5519</v>
      </c>
      <c r="DB136">
        <v>723</v>
      </c>
      <c r="DC136">
        <v>137</v>
      </c>
      <c r="DD136">
        <v>14559</v>
      </c>
      <c r="DE136">
        <v>299</v>
      </c>
      <c r="DF136">
        <v>871</v>
      </c>
      <c r="DG136">
        <v>778</v>
      </c>
      <c r="DH136">
        <v>1649</v>
      </c>
      <c r="DI136">
        <v>151</v>
      </c>
      <c r="DJ136">
        <v>114</v>
      </c>
      <c r="DK136">
        <v>265</v>
      </c>
      <c r="DL136">
        <v>134</v>
      </c>
      <c r="DM136">
        <v>217</v>
      </c>
      <c r="DN136">
        <v>351</v>
      </c>
      <c r="DO136">
        <v>265</v>
      </c>
      <c r="DP136">
        <v>2829</v>
      </c>
    </row>
    <row r="137" spans="3:120">
      <c r="C137">
        <v>132</v>
      </c>
      <c r="D137" t="s">
        <v>8</v>
      </c>
      <c r="E137" t="s">
        <v>166</v>
      </c>
      <c r="F137">
        <v>3466382</v>
      </c>
      <c r="G137">
        <v>1834106</v>
      </c>
      <c r="H137">
        <v>1632276</v>
      </c>
      <c r="I137">
        <v>2077108</v>
      </c>
      <c r="J137">
        <v>1220114</v>
      </c>
      <c r="K137">
        <v>856994</v>
      </c>
      <c r="L137">
        <v>764450</v>
      </c>
      <c r="M137">
        <v>407029</v>
      </c>
      <c r="N137">
        <v>357421</v>
      </c>
      <c r="O137">
        <v>980</v>
      </c>
      <c r="P137">
        <v>517</v>
      </c>
      <c r="Q137">
        <v>463</v>
      </c>
      <c r="R137">
        <v>1037344</v>
      </c>
      <c r="S137">
        <v>911136</v>
      </c>
      <c r="T137">
        <v>126208</v>
      </c>
      <c r="U137">
        <v>882701</v>
      </c>
      <c r="V137">
        <v>154643</v>
      </c>
      <c r="W137">
        <v>2429038</v>
      </c>
      <c r="X137">
        <v>221567</v>
      </c>
      <c r="Y137">
        <v>273050</v>
      </c>
      <c r="Z137">
        <v>34032</v>
      </c>
      <c r="AA137">
        <v>508695</v>
      </c>
      <c r="AB137">
        <v>1966892</v>
      </c>
      <c r="AC137">
        <v>1454052</v>
      </c>
      <c r="AD137">
        <v>6523</v>
      </c>
      <c r="AE137">
        <v>18627</v>
      </c>
      <c r="AF137">
        <v>1937</v>
      </c>
      <c r="AG137">
        <v>10208</v>
      </c>
      <c r="AH137">
        <v>135</v>
      </c>
      <c r="AI137">
        <v>8008</v>
      </c>
      <c r="AJ137">
        <v>149035</v>
      </c>
      <c r="AK137">
        <v>404499</v>
      </c>
      <c r="AL137">
        <v>9699</v>
      </c>
      <c r="AM137">
        <v>38816</v>
      </c>
      <c r="AN137">
        <v>605082</v>
      </c>
      <c r="AO137">
        <v>284156</v>
      </c>
      <c r="AP137">
        <v>889238</v>
      </c>
      <c r="AQ137">
        <v>474060</v>
      </c>
      <c r="AR137">
        <v>600668</v>
      </c>
      <c r="AS137">
        <v>431491</v>
      </c>
      <c r="AT137">
        <v>256510</v>
      </c>
      <c r="AU137">
        <v>163463</v>
      </c>
      <c r="AV137">
        <v>154153</v>
      </c>
      <c r="AW137">
        <v>10083</v>
      </c>
      <c r="AX137">
        <v>2090428</v>
      </c>
      <c r="AY137">
        <v>1279517</v>
      </c>
      <c r="AZ137">
        <v>3369945</v>
      </c>
      <c r="BA137">
        <v>2228689</v>
      </c>
      <c r="BB137">
        <v>769736</v>
      </c>
      <c r="BC137">
        <v>433862</v>
      </c>
      <c r="BD137">
        <v>34095</v>
      </c>
      <c r="BE137">
        <v>365960</v>
      </c>
      <c r="BF137">
        <v>21310</v>
      </c>
      <c r="BG137">
        <v>116358</v>
      </c>
      <c r="BH137">
        <v>151620</v>
      </c>
      <c r="BI137">
        <v>16788</v>
      </c>
      <c r="BJ137">
        <v>386772</v>
      </c>
      <c r="BK137">
        <v>17404</v>
      </c>
      <c r="BL137">
        <v>294410</v>
      </c>
      <c r="BM137">
        <v>419470</v>
      </c>
      <c r="BN137">
        <v>15910</v>
      </c>
      <c r="BO137">
        <v>28835</v>
      </c>
      <c r="BP137">
        <v>472744</v>
      </c>
      <c r="BQ137">
        <v>468873</v>
      </c>
      <c r="BR137">
        <v>343084</v>
      </c>
      <c r="BS137">
        <v>555491</v>
      </c>
      <c r="BT137">
        <v>26897</v>
      </c>
      <c r="BU137">
        <v>156879</v>
      </c>
      <c r="BV137">
        <v>175</v>
      </c>
      <c r="BW137">
        <v>70697</v>
      </c>
      <c r="BX137">
        <v>15413</v>
      </c>
      <c r="BY137">
        <v>2518</v>
      </c>
      <c r="BZ137">
        <v>11538</v>
      </c>
      <c r="CA137">
        <v>120103</v>
      </c>
      <c r="CB137">
        <v>239746</v>
      </c>
      <c r="CC137">
        <v>276</v>
      </c>
      <c r="CD137">
        <v>388400</v>
      </c>
      <c r="CE137">
        <v>32</v>
      </c>
      <c r="CF137">
        <v>726</v>
      </c>
      <c r="CG137">
        <v>6262</v>
      </c>
      <c r="CH137">
        <v>8812</v>
      </c>
      <c r="CI137">
        <v>131048</v>
      </c>
      <c r="CJ137">
        <v>408736</v>
      </c>
      <c r="CK137">
        <v>1792</v>
      </c>
      <c r="CL137">
        <v>190539</v>
      </c>
      <c r="CM137">
        <v>9937</v>
      </c>
      <c r="CN137">
        <v>10249</v>
      </c>
      <c r="CO137">
        <v>33995</v>
      </c>
      <c r="CP137">
        <v>44244</v>
      </c>
      <c r="CQ137">
        <v>51906</v>
      </c>
      <c r="CR137">
        <v>253552</v>
      </c>
      <c r="CS137">
        <v>93215</v>
      </c>
      <c r="CT137">
        <v>108431</v>
      </c>
      <c r="CU137">
        <v>220551</v>
      </c>
      <c r="CV137">
        <v>70629</v>
      </c>
      <c r="CW137">
        <v>49192</v>
      </c>
      <c r="CX137">
        <v>425406</v>
      </c>
      <c r="CY137">
        <v>92433</v>
      </c>
      <c r="CZ137">
        <v>21262</v>
      </c>
      <c r="DA137">
        <v>27238</v>
      </c>
      <c r="DB137">
        <v>4667</v>
      </c>
      <c r="DC137">
        <v>1309</v>
      </c>
      <c r="DD137">
        <v>43899</v>
      </c>
      <c r="DE137">
        <v>612</v>
      </c>
      <c r="DF137">
        <v>1375</v>
      </c>
      <c r="DG137">
        <v>974</v>
      </c>
      <c r="DH137">
        <v>2349</v>
      </c>
      <c r="DI137">
        <v>251</v>
      </c>
      <c r="DJ137">
        <v>332</v>
      </c>
      <c r="DK137">
        <v>583</v>
      </c>
      <c r="DL137">
        <v>223</v>
      </c>
      <c r="DM137">
        <v>138</v>
      </c>
      <c r="DN137">
        <v>361</v>
      </c>
      <c r="DO137">
        <v>125</v>
      </c>
      <c r="DP137">
        <v>4029</v>
      </c>
    </row>
    <row r="138" spans="3:120">
      <c r="C138">
        <v>133</v>
      </c>
      <c r="D138" t="s">
        <v>8</v>
      </c>
      <c r="E138" t="s">
        <v>167</v>
      </c>
      <c r="F138">
        <v>4143512</v>
      </c>
      <c r="G138">
        <v>2193434</v>
      </c>
      <c r="H138">
        <v>1950078</v>
      </c>
      <c r="I138">
        <v>2417339</v>
      </c>
      <c r="J138">
        <v>1448528</v>
      </c>
      <c r="K138">
        <v>968811</v>
      </c>
      <c r="L138">
        <v>561250</v>
      </c>
      <c r="M138">
        <v>298587</v>
      </c>
      <c r="N138">
        <v>262663</v>
      </c>
      <c r="O138">
        <v>317</v>
      </c>
      <c r="P138">
        <v>176</v>
      </c>
      <c r="Q138">
        <v>141</v>
      </c>
      <c r="R138">
        <v>1291644</v>
      </c>
      <c r="S138">
        <v>1081569</v>
      </c>
      <c r="T138">
        <v>210075</v>
      </c>
      <c r="U138">
        <v>1085491</v>
      </c>
      <c r="V138">
        <v>206153</v>
      </c>
      <c r="W138">
        <v>2851868</v>
      </c>
      <c r="X138">
        <v>336049</v>
      </c>
      <c r="Y138">
        <v>323641</v>
      </c>
      <c r="Z138">
        <v>45952</v>
      </c>
      <c r="AA138">
        <v>586002</v>
      </c>
      <c r="AB138">
        <v>2382914</v>
      </c>
      <c r="AC138">
        <v>1711453</v>
      </c>
      <c r="AD138">
        <v>6495</v>
      </c>
      <c r="AE138">
        <v>18601</v>
      </c>
      <c r="AF138">
        <v>1516</v>
      </c>
      <c r="AG138">
        <v>16345</v>
      </c>
      <c r="AH138">
        <v>60</v>
      </c>
      <c r="AI138">
        <v>6128</v>
      </c>
      <c r="AJ138">
        <v>147785</v>
      </c>
      <c r="AK138">
        <v>368153</v>
      </c>
      <c r="AL138">
        <v>10077</v>
      </c>
      <c r="AM138">
        <v>56149</v>
      </c>
      <c r="AN138">
        <v>673746</v>
      </c>
      <c r="AO138">
        <v>296104</v>
      </c>
      <c r="AP138">
        <v>969850</v>
      </c>
      <c r="AQ138">
        <v>826387</v>
      </c>
      <c r="AR138">
        <v>780470</v>
      </c>
      <c r="AS138">
        <v>531913</v>
      </c>
      <c r="AT138">
        <v>281747</v>
      </c>
      <c r="AU138">
        <v>148770</v>
      </c>
      <c r="AV138">
        <v>98691</v>
      </c>
      <c r="AW138">
        <v>5608</v>
      </c>
      <c r="AX138">
        <v>2673586</v>
      </c>
      <c r="AY138">
        <v>1431537</v>
      </c>
      <c r="AZ138">
        <v>4105123</v>
      </c>
      <c r="BA138">
        <v>2671757</v>
      </c>
      <c r="BB138">
        <v>911621</v>
      </c>
      <c r="BC138">
        <v>544283</v>
      </c>
      <c r="BD138">
        <v>15851</v>
      </c>
      <c r="BE138">
        <v>377807</v>
      </c>
      <c r="BF138">
        <v>32866</v>
      </c>
      <c r="BG138">
        <v>152598</v>
      </c>
      <c r="BH138">
        <v>145278</v>
      </c>
      <c r="BI138">
        <v>26827</v>
      </c>
      <c r="BJ138">
        <v>467994</v>
      </c>
      <c r="BK138">
        <v>19878</v>
      </c>
      <c r="BL138">
        <v>331760</v>
      </c>
      <c r="BM138">
        <v>512592</v>
      </c>
      <c r="BN138">
        <v>17771</v>
      </c>
      <c r="BO138">
        <v>28573</v>
      </c>
      <c r="BP138">
        <v>579578</v>
      </c>
      <c r="BQ138">
        <v>553728</v>
      </c>
      <c r="BR138">
        <v>449383</v>
      </c>
      <c r="BS138">
        <v>645420</v>
      </c>
      <c r="BT138">
        <v>27173</v>
      </c>
      <c r="BU138">
        <v>188262</v>
      </c>
      <c r="BV138">
        <v>593</v>
      </c>
      <c r="BW138">
        <v>64181</v>
      </c>
      <c r="BX138">
        <v>20039</v>
      </c>
      <c r="BY138">
        <v>3624</v>
      </c>
      <c r="BZ138">
        <v>13797</v>
      </c>
      <c r="CA138">
        <v>127659</v>
      </c>
      <c r="CB138">
        <v>224196</v>
      </c>
      <c r="CC138">
        <v>264</v>
      </c>
      <c r="CD138">
        <v>465696</v>
      </c>
      <c r="CE138">
        <v>134</v>
      </c>
      <c r="CF138">
        <v>202</v>
      </c>
      <c r="CG138">
        <v>8410</v>
      </c>
      <c r="CH138">
        <v>9516</v>
      </c>
      <c r="CI138">
        <v>150102</v>
      </c>
      <c r="CJ138">
        <v>478281</v>
      </c>
      <c r="CK138">
        <v>770</v>
      </c>
      <c r="CL138">
        <v>203329</v>
      </c>
      <c r="CM138">
        <v>21322</v>
      </c>
      <c r="CN138">
        <v>11875</v>
      </c>
      <c r="CO138">
        <v>36471</v>
      </c>
      <c r="CP138">
        <v>48346</v>
      </c>
      <c r="CQ138">
        <v>51215</v>
      </c>
      <c r="CR138">
        <v>263529</v>
      </c>
      <c r="CS138">
        <v>96254</v>
      </c>
      <c r="CT138">
        <v>116060</v>
      </c>
      <c r="CU138">
        <v>261518</v>
      </c>
      <c r="CV138">
        <v>107994</v>
      </c>
      <c r="CW138">
        <v>53004</v>
      </c>
      <c r="CX138">
        <v>457996</v>
      </c>
      <c r="CY138">
        <v>123358</v>
      </c>
      <c r="CZ138">
        <v>33548</v>
      </c>
      <c r="DA138">
        <v>44071</v>
      </c>
      <c r="DB138">
        <v>8004</v>
      </c>
      <c r="DC138">
        <v>2519</v>
      </c>
      <c r="DD138">
        <v>55962</v>
      </c>
      <c r="DE138">
        <v>769</v>
      </c>
      <c r="DF138">
        <v>1699</v>
      </c>
      <c r="DG138">
        <v>1114</v>
      </c>
      <c r="DH138">
        <v>2813</v>
      </c>
      <c r="DI138">
        <v>316</v>
      </c>
      <c r="DJ138">
        <v>416</v>
      </c>
      <c r="DK138">
        <v>732</v>
      </c>
      <c r="DL138">
        <v>234</v>
      </c>
      <c r="DM138">
        <v>173</v>
      </c>
      <c r="DN138">
        <v>407</v>
      </c>
      <c r="DO138">
        <v>149</v>
      </c>
      <c r="DP138">
        <v>4871</v>
      </c>
    </row>
    <row r="139" spans="3:120">
      <c r="C139">
        <v>134</v>
      </c>
      <c r="D139" t="s">
        <v>8</v>
      </c>
      <c r="E139" t="s">
        <v>168</v>
      </c>
      <c r="F139">
        <v>3682713</v>
      </c>
      <c r="G139">
        <v>1921215</v>
      </c>
      <c r="H139">
        <v>1761498</v>
      </c>
      <c r="I139">
        <v>2135393</v>
      </c>
      <c r="J139">
        <v>1241471</v>
      </c>
      <c r="K139">
        <v>893922</v>
      </c>
      <c r="L139">
        <v>787444</v>
      </c>
      <c r="M139">
        <v>413872</v>
      </c>
      <c r="N139">
        <v>373572</v>
      </c>
      <c r="O139">
        <v>3058</v>
      </c>
      <c r="P139">
        <v>1588</v>
      </c>
      <c r="Q139">
        <v>1470</v>
      </c>
      <c r="R139">
        <v>1088036</v>
      </c>
      <c r="S139">
        <v>921497</v>
      </c>
      <c r="T139">
        <v>166539</v>
      </c>
      <c r="U139">
        <v>839778</v>
      </c>
      <c r="V139">
        <v>248258</v>
      </c>
      <c r="W139">
        <v>2594677</v>
      </c>
      <c r="X139">
        <v>232158</v>
      </c>
      <c r="Y139">
        <v>311489</v>
      </c>
      <c r="Z139">
        <v>52549</v>
      </c>
      <c r="AA139">
        <v>491840</v>
      </c>
      <c r="AB139">
        <v>2032081</v>
      </c>
      <c r="AC139">
        <v>1585210</v>
      </c>
      <c r="AD139">
        <v>6184</v>
      </c>
      <c r="AE139">
        <v>50624</v>
      </c>
      <c r="AF139">
        <v>1736</v>
      </c>
      <c r="AG139">
        <v>2134</v>
      </c>
      <c r="AH139">
        <v>41</v>
      </c>
      <c r="AI139">
        <v>4703</v>
      </c>
      <c r="AJ139">
        <v>128042</v>
      </c>
      <c r="AK139">
        <v>268353</v>
      </c>
      <c r="AL139">
        <v>7303</v>
      </c>
      <c r="AM139">
        <v>37341</v>
      </c>
      <c r="AN139">
        <v>683875</v>
      </c>
      <c r="AO139">
        <v>224648</v>
      </c>
      <c r="AP139">
        <v>908523</v>
      </c>
      <c r="AQ139">
        <v>498971</v>
      </c>
      <c r="AR139">
        <v>827447</v>
      </c>
      <c r="AS139">
        <v>549594</v>
      </c>
      <c r="AT139">
        <v>255028</v>
      </c>
      <c r="AU139">
        <v>159528</v>
      </c>
      <c r="AV139">
        <v>148185</v>
      </c>
      <c r="AW139">
        <v>14658</v>
      </c>
      <c r="AX139">
        <v>2453411</v>
      </c>
      <c r="AY139">
        <v>1308683</v>
      </c>
      <c r="AZ139">
        <v>3762094</v>
      </c>
      <c r="BA139">
        <v>2404576</v>
      </c>
      <c r="BB139">
        <v>786305</v>
      </c>
      <c r="BC139">
        <v>450186</v>
      </c>
      <c r="BD139">
        <v>41646</v>
      </c>
      <c r="BE139">
        <v>378636</v>
      </c>
      <c r="BF139">
        <v>17143</v>
      </c>
      <c r="BG139">
        <v>119245</v>
      </c>
      <c r="BH139">
        <v>131278</v>
      </c>
      <c r="BI139">
        <v>18248</v>
      </c>
      <c r="BJ139">
        <v>414342</v>
      </c>
      <c r="BK139">
        <v>11084</v>
      </c>
      <c r="BL139">
        <v>260312</v>
      </c>
      <c r="BM139">
        <v>445114</v>
      </c>
      <c r="BN139">
        <v>12524</v>
      </c>
      <c r="BO139">
        <v>31357</v>
      </c>
      <c r="BP139">
        <v>474925</v>
      </c>
      <c r="BQ139">
        <v>470279</v>
      </c>
      <c r="BR139">
        <v>380737</v>
      </c>
      <c r="BS139">
        <v>604085</v>
      </c>
      <c r="BT139">
        <v>17110</v>
      </c>
      <c r="BU139">
        <v>163918</v>
      </c>
      <c r="BV139">
        <v>1019</v>
      </c>
      <c r="BW139">
        <v>60065</v>
      </c>
      <c r="BX139">
        <v>24889</v>
      </c>
      <c r="BY139">
        <v>2113</v>
      </c>
      <c r="BZ139">
        <v>13199</v>
      </c>
      <c r="CA139">
        <v>158529</v>
      </c>
      <c r="CB139">
        <v>241776</v>
      </c>
      <c r="CC139">
        <v>423</v>
      </c>
      <c r="CD139">
        <v>392856</v>
      </c>
      <c r="CE139">
        <v>86</v>
      </c>
      <c r="CF139">
        <v>219</v>
      </c>
      <c r="CG139">
        <v>5257</v>
      </c>
      <c r="CH139">
        <v>6513</v>
      </c>
      <c r="CI139">
        <v>141480</v>
      </c>
      <c r="CJ139">
        <v>442905</v>
      </c>
      <c r="CK139">
        <v>951</v>
      </c>
      <c r="CL139">
        <v>226734</v>
      </c>
      <c r="CM139">
        <v>9808</v>
      </c>
      <c r="CN139">
        <v>12247</v>
      </c>
      <c r="CO139">
        <v>39934</v>
      </c>
      <c r="CP139">
        <v>52181</v>
      </c>
      <c r="CQ139">
        <v>53828</v>
      </c>
      <c r="CR139">
        <v>257846</v>
      </c>
      <c r="CS139">
        <v>92798</v>
      </c>
      <c r="CT139">
        <v>111220</v>
      </c>
      <c r="CU139">
        <v>240708</v>
      </c>
      <c r="CV139">
        <v>78073</v>
      </c>
      <c r="CW139">
        <v>44423</v>
      </c>
      <c r="CX139">
        <v>464666</v>
      </c>
      <c r="CY139">
        <v>89161</v>
      </c>
      <c r="CZ139">
        <v>19263</v>
      </c>
      <c r="DA139">
        <v>24558</v>
      </c>
      <c r="DB139">
        <v>4131</v>
      </c>
      <c r="DC139">
        <v>1164</v>
      </c>
      <c r="DD139">
        <v>50423</v>
      </c>
      <c r="DE139">
        <v>722</v>
      </c>
      <c r="DF139">
        <v>1551</v>
      </c>
      <c r="DG139">
        <v>930</v>
      </c>
      <c r="DH139">
        <v>2481</v>
      </c>
      <c r="DI139">
        <v>289</v>
      </c>
      <c r="DJ139">
        <v>381</v>
      </c>
      <c r="DK139">
        <v>670</v>
      </c>
      <c r="DL139">
        <v>187</v>
      </c>
      <c r="DM139">
        <v>142</v>
      </c>
      <c r="DN139">
        <v>329</v>
      </c>
      <c r="DO139">
        <v>109</v>
      </c>
      <c r="DP139">
        <v>4310</v>
      </c>
    </row>
    <row r="140" spans="3:120">
      <c r="C140">
        <v>135</v>
      </c>
      <c r="D140" t="s">
        <v>8</v>
      </c>
      <c r="E140" t="s">
        <v>169</v>
      </c>
      <c r="F140">
        <v>4772006</v>
      </c>
      <c r="G140">
        <v>2503186</v>
      </c>
      <c r="H140">
        <v>2268820</v>
      </c>
      <c r="I140">
        <v>2263848</v>
      </c>
      <c r="J140">
        <v>1357435</v>
      </c>
      <c r="K140">
        <v>906413</v>
      </c>
      <c r="L140">
        <v>731406</v>
      </c>
      <c r="M140">
        <v>385244</v>
      </c>
      <c r="N140">
        <v>346162</v>
      </c>
      <c r="O140">
        <v>685</v>
      </c>
      <c r="P140">
        <v>377</v>
      </c>
      <c r="Q140">
        <v>308</v>
      </c>
      <c r="R140">
        <v>1417811</v>
      </c>
      <c r="S140">
        <v>1193439</v>
      </c>
      <c r="T140">
        <v>224372</v>
      </c>
      <c r="U140">
        <v>1104968</v>
      </c>
      <c r="V140">
        <v>312843</v>
      </c>
      <c r="W140">
        <v>3354195</v>
      </c>
      <c r="X140">
        <v>368638</v>
      </c>
      <c r="Y140">
        <v>338384</v>
      </c>
      <c r="Z140">
        <v>88733</v>
      </c>
      <c r="AA140">
        <v>622056</v>
      </c>
      <c r="AB140">
        <v>2488265</v>
      </c>
      <c r="AC140">
        <v>2248392</v>
      </c>
      <c r="AD140">
        <v>13157</v>
      </c>
      <c r="AE140">
        <v>7555</v>
      </c>
      <c r="AF140">
        <v>1260</v>
      </c>
      <c r="AG140">
        <v>2426</v>
      </c>
      <c r="AH140">
        <v>382</v>
      </c>
      <c r="AI140">
        <v>10569</v>
      </c>
      <c r="AJ140">
        <v>179473</v>
      </c>
      <c r="AK140">
        <v>281758</v>
      </c>
      <c r="AL140">
        <v>11690</v>
      </c>
      <c r="AM140">
        <v>61846</v>
      </c>
      <c r="AN140">
        <v>692398</v>
      </c>
      <c r="AO140">
        <v>355518</v>
      </c>
      <c r="AP140">
        <v>1047916</v>
      </c>
      <c r="AQ140">
        <v>635957</v>
      </c>
      <c r="AR140">
        <v>725118</v>
      </c>
      <c r="AS140">
        <v>492338</v>
      </c>
      <c r="AT140">
        <v>296210</v>
      </c>
      <c r="AU140">
        <v>186311</v>
      </c>
      <c r="AV140">
        <v>186489</v>
      </c>
      <c r="AW140">
        <v>23372</v>
      </c>
      <c r="AX140">
        <v>2545795</v>
      </c>
      <c r="AY140">
        <v>2097292</v>
      </c>
      <c r="AZ140">
        <v>4643087</v>
      </c>
      <c r="BA140">
        <v>3168270</v>
      </c>
      <c r="BB140">
        <v>988486</v>
      </c>
      <c r="BC140">
        <v>525574</v>
      </c>
      <c r="BD140">
        <v>89676</v>
      </c>
      <c r="BE140">
        <v>399563</v>
      </c>
      <c r="BF140">
        <v>19316</v>
      </c>
      <c r="BG140">
        <v>133640</v>
      </c>
      <c r="BH140">
        <v>148802</v>
      </c>
      <c r="BI140">
        <v>23837</v>
      </c>
      <c r="BJ140">
        <v>465306</v>
      </c>
      <c r="BK140">
        <v>18797</v>
      </c>
      <c r="BL140">
        <v>283005</v>
      </c>
      <c r="BM140">
        <v>504670</v>
      </c>
      <c r="BN140">
        <v>15527</v>
      </c>
      <c r="BO140">
        <v>39689</v>
      </c>
      <c r="BP140">
        <v>700569</v>
      </c>
      <c r="BQ140">
        <v>532409</v>
      </c>
      <c r="BR140">
        <v>496107</v>
      </c>
      <c r="BS140">
        <v>737631</v>
      </c>
      <c r="BT140">
        <v>39319</v>
      </c>
      <c r="BU140">
        <v>191336</v>
      </c>
      <c r="BV140">
        <v>527</v>
      </c>
      <c r="BW140">
        <v>63685</v>
      </c>
      <c r="BX140">
        <v>69264</v>
      </c>
      <c r="BY140">
        <v>7396</v>
      </c>
      <c r="BZ140">
        <v>23892</v>
      </c>
      <c r="CA140">
        <v>252330</v>
      </c>
      <c r="CB140">
        <v>277898</v>
      </c>
      <c r="CC140">
        <v>192</v>
      </c>
      <c r="CD140">
        <v>509146</v>
      </c>
      <c r="CE140">
        <v>77</v>
      </c>
      <c r="CF140">
        <v>162</v>
      </c>
      <c r="CG140">
        <v>6848</v>
      </c>
      <c r="CH140">
        <v>7297</v>
      </c>
      <c r="CI140">
        <v>99762</v>
      </c>
      <c r="CJ140">
        <v>650922</v>
      </c>
      <c r="CK140">
        <v>210</v>
      </c>
      <c r="CL140">
        <v>266687</v>
      </c>
      <c r="CM140">
        <v>10544</v>
      </c>
      <c r="CN140">
        <v>14543</v>
      </c>
      <c r="CO140">
        <v>47550</v>
      </c>
      <c r="CP140">
        <v>62093</v>
      </c>
      <c r="CQ140">
        <v>65904</v>
      </c>
      <c r="CR140">
        <v>304648</v>
      </c>
      <c r="CS140">
        <v>107450</v>
      </c>
      <c r="CT140">
        <v>131294</v>
      </c>
      <c r="CU140">
        <v>307224</v>
      </c>
      <c r="CV140">
        <v>110774</v>
      </c>
      <c r="CW140">
        <v>34055</v>
      </c>
      <c r="CX140">
        <v>580311</v>
      </c>
      <c r="CY140">
        <v>110215</v>
      </c>
      <c r="CZ140">
        <v>25797</v>
      </c>
      <c r="DA140">
        <v>33483</v>
      </c>
      <c r="DB140">
        <v>5967</v>
      </c>
      <c r="DC140">
        <v>1719</v>
      </c>
      <c r="DD140">
        <v>60730</v>
      </c>
      <c r="DE140">
        <v>829</v>
      </c>
      <c r="DF140">
        <v>1875</v>
      </c>
      <c r="DG140">
        <v>1250</v>
      </c>
      <c r="DH140">
        <v>3125</v>
      </c>
      <c r="DI140">
        <v>357</v>
      </c>
      <c r="DJ140">
        <v>464</v>
      </c>
      <c r="DK140">
        <v>821</v>
      </c>
      <c r="DL140">
        <v>253</v>
      </c>
      <c r="DM140">
        <v>226</v>
      </c>
      <c r="DN140">
        <v>479</v>
      </c>
      <c r="DO140">
        <v>198</v>
      </c>
      <c r="DP140">
        <v>5452</v>
      </c>
    </row>
    <row r="141" spans="3:120">
      <c r="C141">
        <v>136</v>
      </c>
      <c r="D141" t="s">
        <v>8</v>
      </c>
      <c r="E141" t="s">
        <v>170</v>
      </c>
      <c r="F141">
        <v>2335819</v>
      </c>
      <c r="G141">
        <v>1223889</v>
      </c>
      <c r="H141">
        <v>1111930</v>
      </c>
      <c r="I141">
        <v>1043666</v>
      </c>
      <c r="J141">
        <v>630408</v>
      </c>
      <c r="K141">
        <v>413258</v>
      </c>
      <c r="L141">
        <v>307936</v>
      </c>
      <c r="M141">
        <v>162844</v>
      </c>
      <c r="N141">
        <v>145092</v>
      </c>
      <c r="O141">
        <v>358</v>
      </c>
      <c r="P141">
        <v>207</v>
      </c>
      <c r="Q141">
        <v>151</v>
      </c>
      <c r="R141">
        <v>737261</v>
      </c>
      <c r="S141">
        <v>609693</v>
      </c>
      <c r="T141">
        <v>127568</v>
      </c>
      <c r="U141">
        <v>564266</v>
      </c>
      <c r="V141">
        <v>172995</v>
      </c>
      <c r="W141">
        <v>1598558</v>
      </c>
      <c r="X141">
        <v>214187</v>
      </c>
      <c r="Y141">
        <v>230238</v>
      </c>
      <c r="Z141">
        <v>54238</v>
      </c>
      <c r="AA141">
        <v>238598</v>
      </c>
      <c r="AB141">
        <v>1073890</v>
      </c>
      <c r="AC141">
        <v>1181337</v>
      </c>
      <c r="AD141">
        <v>9201</v>
      </c>
      <c r="AE141">
        <v>65316</v>
      </c>
      <c r="AF141">
        <v>384</v>
      </c>
      <c r="AG141">
        <v>1307</v>
      </c>
      <c r="AH141">
        <v>63</v>
      </c>
      <c r="AI141">
        <v>4321</v>
      </c>
      <c r="AJ141">
        <v>62281</v>
      </c>
      <c r="AK141">
        <v>131112</v>
      </c>
      <c r="AL141">
        <v>3847</v>
      </c>
      <c r="AM141">
        <v>25960</v>
      </c>
      <c r="AN141">
        <v>396775</v>
      </c>
      <c r="AO141">
        <v>143217</v>
      </c>
      <c r="AP141">
        <v>539992</v>
      </c>
      <c r="AQ141">
        <v>278477</v>
      </c>
      <c r="AR141">
        <v>374898</v>
      </c>
      <c r="AS141">
        <v>171242</v>
      </c>
      <c r="AT141">
        <v>85117</v>
      </c>
      <c r="AU141">
        <v>51703</v>
      </c>
      <c r="AV141">
        <v>43839</v>
      </c>
      <c r="AW141">
        <v>3169</v>
      </c>
      <c r="AX141">
        <v>1008445</v>
      </c>
      <c r="AY141">
        <v>1235413</v>
      </c>
      <c r="AZ141">
        <v>2243858</v>
      </c>
      <c r="BA141">
        <v>1576123</v>
      </c>
      <c r="BB141">
        <v>491164</v>
      </c>
      <c r="BC141">
        <v>258913</v>
      </c>
      <c r="BD141">
        <v>9619</v>
      </c>
      <c r="BE141">
        <v>247366</v>
      </c>
      <c r="BF141">
        <v>14386</v>
      </c>
      <c r="BG141">
        <v>94941</v>
      </c>
      <c r="BH141">
        <v>73261</v>
      </c>
      <c r="BI141">
        <v>15035</v>
      </c>
      <c r="BJ141">
        <v>232709</v>
      </c>
      <c r="BK141">
        <v>6956</v>
      </c>
      <c r="BL141">
        <v>134249</v>
      </c>
      <c r="BM141">
        <v>253787</v>
      </c>
      <c r="BN141">
        <v>6043</v>
      </c>
      <c r="BO141">
        <v>21958</v>
      </c>
      <c r="BP141">
        <v>339126</v>
      </c>
      <c r="BQ141">
        <v>254563</v>
      </c>
      <c r="BR141">
        <v>260618</v>
      </c>
      <c r="BS141">
        <v>373771</v>
      </c>
      <c r="BT141">
        <v>14956</v>
      </c>
      <c r="BU141">
        <v>86984</v>
      </c>
      <c r="BV141">
        <v>240</v>
      </c>
      <c r="BW141">
        <v>38499</v>
      </c>
      <c r="BX141">
        <v>26790</v>
      </c>
      <c r="BY141">
        <v>2706</v>
      </c>
      <c r="BZ141">
        <v>16286</v>
      </c>
      <c r="CA141">
        <v>138878</v>
      </c>
      <c r="CB141">
        <v>128383</v>
      </c>
      <c r="CC141">
        <v>167</v>
      </c>
      <c r="CD141">
        <v>242661</v>
      </c>
      <c r="CE141">
        <v>64</v>
      </c>
      <c r="CF141">
        <v>159</v>
      </c>
      <c r="CG141">
        <v>2442</v>
      </c>
      <c r="CH141">
        <v>2885</v>
      </c>
      <c r="CI141">
        <v>40024</v>
      </c>
      <c r="CJ141">
        <v>341262</v>
      </c>
      <c r="CK141">
        <v>220</v>
      </c>
      <c r="CL141">
        <v>145801</v>
      </c>
      <c r="CM141">
        <v>3358</v>
      </c>
      <c r="CN141">
        <v>7548</v>
      </c>
      <c r="CO141">
        <v>25173</v>
      </c>
      <c r="CP141">
        <v>32721</v>
      </c>
      <c r="CQ141">
        <v>34149</v>
      </c>
      <c r="CR141">
        <v>150333</v>
      </c>
      <c r="CS141">
        <v>52141</v>
      </c>
      <c r="CT141">
        <v>64043</v>
      </c>
      <c r="CU141">
        <v>158241</v>
      </c>
      <c r="CV141">
        <v>52146</v>
      </c>
      <c r="CW141">
        <v>12155</v>
      </c>
      <c r="CX141">
        <v>295265</v>
      </c>
      <c r="CY141">
        <v>48438</v>
      </c>
      <c r="CZ141">
        <v>10137</v>
      </c>
      <c r="DA141">
        <v>12988</v>
      </c>
      <c r="DB141">
        <v>2163</v>
      </c>
      <c r="DC141">
        <v>688</v>
      </c>
      <c r="DD141">
        <v>36750</v>
      </c>
      <c r="DE141">
        <v>461</v>
      </c>
      <c r="DF141">
        <v>965</v>
      </c>
      <c r="DG141">
        <v>474</v>
      </c>
      <c r="DH141">
        <v>1439</v>
      </c>
      <c r="DI141">
        <v>186</v>
      </c>
      <c r="DJ141">
        <v>239</v>
      </c>
      <c r="DK141">
        <v>425</v>
      </c>
      <c r="DL141">
        <v>82</v>
      </c>
      <c r="DM141">
        <v>92</v>
      </c>
      <c r="DN141">
        <v>174</v>
      </c>
      <c r="DO141">
        <v>48</v>
      </c>
      <c r="DP141">
        <v>2545</v>
      </c>
    </row>
    <row r="142" spans="3:120">
      <c r="C142">
        <v>137</v>
      </c>
      <c r="D142" t="s">
        <v>8</v>
      </c>
      <c r="E142" t="s">
        <v>171</v>
      </c>
      <c r="F142">
        <v>1840221</v>
      </c>
      <c r="G142">
        <v>963449</v>
      </c>
      <c r="H142">
        <v>876772</v>
      </c>
      <c r="I142">
        <v>983110</v>
      </c>
      <c r="J142">
        <v>600541</v>
      </c>
      <c r="K142">
        <v>382569</v>
      </c>
      <c r="L142">
        <v>318001</v>
      </c>
      <c r="M142">
        <v>166662</v>
      </c>
      <c r="N142">
        <v>151339</v>
      </c>
      <c r="O142">
        <v>164</v>
      </c>
      <c r="P142">
        <v>89</v>
      </c>
      <c r="Q142">
        <v>75</v>
      </c>
      <c r="R142">
        <v>599089</v>
      </c>
      <c r="S142">
        <v>459037</v>
      </c>
      <c r="T142">
        <v>140052</v>
      </c>
      <c r="U142">
        <v>453567</v>
      </c>
      <c r="V142">
        <v>145522</v>
      </c>
      <c r="W142">
        <v>1241132</v>
      </c>
      <c r="X142">
        <v>217672</v>
      </c>
      <c r="Y142">
        <v>131877</v>
      </c>
      <c r="Z142">
        <v>31600</v>
      </c>
      <c r="AA142">
        <v>217940</v>
      </c>
      <c r="AB142">
        <v>1075440</v>
      </c>
      <c r="AC142">
        <v>750368</v>
      </c>
      <c r="AD142">
        <v>5952</v>
      </c>
      <c r="AE142">
        <v>5295</v>
      </c>
      <c r="AF142">
        <v>189</v>
      </c>
      <c r="AG142">
        <v>517</v>
      </c>
      <c r="AH142">
        <v>21</v>
      </c>
      <c r="AI142">
        <v>2439</v>
      </c>
      <c r="AJ142">
        <v>55064</v>
      </c>
      <c r="AK142">
        <v>89329</v>
      </c>
      <c r="AL142">
        <v>2825</v>
      </c>
      <c r="AM142">
        <v>18303</v>
      </c>
      <c r="AN142">
        <v>335888</v>
      </c>
      <c r="AO142">
        <v>115486</v>
      </c>
      <c r="AP142">
        <v>451374</v>
      </c>
      <c r="AQ142">
        <v>251669</v>
      </c>
      <c r="AR142">
        <v>352835</v>
      </c>
      <c r="AS142">
        <v>230640</v>
      </c>
      <c r="AT142">
        <v>161282</v>
      </c>
      <c r="AU142">
        <v>164763</v>
      </c>
      <c r="AV142">
        <v>69522</v>
      </c>
      <c r="AW142">
        <v>3021</v>
      </c>
      <c r="AX142">
        <v>1233732</v>
      </c>
      <c r="AY142">
        <v>520215</v>
      </c>
      <c r="AZ142">
        <v>1753947</v>
      </c>
      <c r="BA142">
        <v>1227283</v>
      </c>
      <c r="BB142">
        <v>391275</v>
      </c>
      <c r="BC142">
        <v>215849</v>
      </c>
      <c r="BD142">
        <v>5814</v>
      </c>
      <c r="BE142">
        <v>167023</v>
      </c>
      <c r="BF142">
        <v>7361</v>
      </c>
      <c r="BG142">
        <v>60499</v>
      </c>
      <c r="BH142">
        <v>63056</v>
      </c>
      <c r="BI142">
        <v>7487</v>
      </c>
      <c r="BJ142">
        <v>194951</v>
      </c>
      <c r="BK142">
        <v>4256</v>
      </c>
      <c r="BL142">
        <v>101804</v>
      </c>
      <c r="BM142">
        <v>206663</v>
      </c>
      <c r="BN142">
        <v>4225</v>
      </c>
      <c r="BO142">
        <v>16858</v>
      </c>
      <c r="BP142">
        <v>253796</v>
      </c>
      <c r="BQ142">
        <v>205042</v>
      </c>
      <c r="BR142">
        <v>166582</v>
      </c>
      <c r="BS142">
        <v>300111</v>
      </c>
      <c r="BT142">
        <v>10385</v>
      </c>
      <c r="BU142">
        <v>77061</v>
      </c>
      <c r="BV142">
        <v>202</v>
      </c>
      <c r="BW142">
        <v>35090</v>
      </c>
      <c r="BX142">
        <v>14062</v>
      </c>
      <c r="BY142">
        <v>1155</v>
      </c>
      <c r="BZ142">
        <v>7526</v>
      </c>
      <c r="CA142">
        <v>107794</v>
      </c>
      <c r="CB142">
        <v>142499</v>
      </c>
      <c r="CC142">
        <v>70</v>
      </c>
      <c r="CD142">
        <v>210241</v>
      </c>
      <c r="CE142">
        <v>19</v>
      </c>
      <c r="CF142">
        <v>55</v>
      </c>
      <c r="CG142">
        <v>4286</v>
      </c>
      <c r="CH142">
        <v>4580</v>
      </c>
      <c r="CI142">
        <v>45254</v>
      </c>
      <c r="CJ142">
        <v>250627</v>
      </c>
      <c r="CK142">
        <v>220</v>
      </c>
      <c r="CL142">
        <v>97536</v>
      </c>
      <c r="CM142">
        <v>4824</v>
      </c>
      <c r="CN142">
        <v>5382</v>
      </c>
      <c r="CO142">
        <v>19632</v>
      </c>
      <c r="CP142">
        <v>25014</v>
      </c>
      <c r="CQ142">
        <v>26131</v>
      </c>
      <c r="CR142">
        <v>125550</v>
      </c>
      <c r="CS142">
        <v>44061</v>
      </c>
      <c r="CT142">
        <v>55358</v>
      </c>
      <c r="CU142">
        <v>125019</v>
      </c>
      <c r="CV142">
        <v>37253</v>
      </c>
      <c r="CW142">
        <v>16955</v>
      </c>
      <c r="CX142">
        <v>229798</v>
      </c>
      <c r="CY142">
        <v>48312</v>
      </c>
      <c r="CZ142">
        <v>10196</v>
      </c>
      <c r="DA142">
        <v>12760</v>
      </c>
      <c r="DB142">
        <v>2041</v>
      </c>
      <c r="DC142">
        <v>523</v>
      </c>
      <c r="DD142">
        <v>21966</v>
      </c>
      <c r="DE142">
        <v>340</v>
      </c>
      <c r="DF142">
        <v>749</v>
      </c>
      <c r="DG142">
        <v>449</v>
      </c>
      <c r="DH142">
        <v>1198</v>
      </c>
      <c r="DI142">
        <v>139</v>
      </c>
      <c r="DJ142">
        <v>175</v>
      </c>
      <c r="DK142">
        <v>314</v>
      </c>
      <c r="DL142">
        <v>109</v>
      </c>
      <c r="DM142">
        <v>76</v>
      </c>
      <c r="DN142">
        <v>185</v>
      </c>
      <c r="DO142">
        <v>34</v>
      </c>
      <c r="DP142">
        <v>2074</v>
      </c>
    </row>
    <row r="143" spans="3:120">
      <c r="C143">
        <v>138</v>
      </c>
      <c r="D143" t="s">
        <v>8</v>
      </c>
      <c r="E143" t="s">
        <v>172</v>
      </c>
      <c r="F143">
        <v>3443689</v>
      </c>
      <c r="G143">
        <v>1825743</v>
      </c>
      <c r="H143">
        <v>1617946</v>
      </c>
      <c r="I143">
        <v>2141488</v>
      </c>
      <c r="J143">
        <v>1254520</v>
      </c>
      <c r="K143">
        <v>886968</v>
      </c>
      <c r="L143">
        <v>624149</v>
      </c>
      <c r="M143">
        <v>334198</v>
      </c>
      <c r="N143">
        <v>289951</v>
      </c>
      <c r="O143">
        <v>3390</v>
      </c>
      <c r="P143">
        <v>1828</v>
      </c>
      <c r="Q143">
        <v>1562</v>
      </c>
      <c r="R143">
        <v>1090539</v>
      </c>
      <c r="S143">
        <v>898810</v>
      </c>
      <c r="T143">
        <v>191729</v>
      </c>
      <c r="U143">
        <v>890810</v>
      </c>
      <c r="V143">
        <v>199729</v>
      </c>
      <c r="W143">
        <v>2353150</v>
      </c>
      <c r="X143">
        <v>196068</v>
      </c>
      <c r="Y143">
        <v>153995</v>
      </c>
      <c r="Z143">
        <v>63096</v>
      </c>
      <c r="AA143">
        <v>677380</v>
      </c>
      <c r="AB143">
        <v>2183255</v>
      </c>
      <c r="AC143">
        <v>1185643</v>
      </c>
      <c r="AD143">
        <v>10582</v>
      </c>
      <c r="AE143">
        <v>24912</v>
      </c>
      <c r="AF143">
        <v>1855</v>
      </c>
      <c r="AG143">
        <v>18544</v>
      </c>
      <c r="AH143">
        <v>236</v>
      </c>
      <c r="AI143">
        <v>18662</v>
      </c>
      <c r="AJ143">
        <v>236071</v>
      </c>
      <c r="AK143">
        <v>425624</v>
      </c>
      <c r="AL143">
        <v>23717</v>
      </c>
      <c r="AM143">
        <v>69473</v>
      </c>
      <c r="AN143">
        <v>381520</v>
      </c>
      <c r="AO143">
        <v>422303</v>
      </c>
      <c r="AP143">
        <v>803823</v>
      </c>
      <c r="AQ143">
        <v>412280</v>
      </c>
      <c r="AR143">
        <v>495861</v>
      </c>
      <c r="AS143">
        <v>469403</v>
      </c>
      <c r="AT143">
        <v>359944</v>
      </c>
      <c r="AU143">
        <v>254337</v>
      </c>
      <c r="AV143">
        <v>275076</v>
      </c>
      <c r="AW143">
        <v>36096</v>
      </c>
      <c r="AX143">
        <v>2302997</v>
      </c>
      <c r="AY143">
        <v>990312</v>
      </c>
      <c r="AZ143">
        <v>3293309</v>
      </c>
      <c r="BA143">
        <v>2165117</v>
      </c>
      <c r="BB143">
        <v>780475</v>
      </c>
      <c r="BC143">
        <v>451827</v>
      </c>
      <c r="BD143">
        <v>46270</v>
      </c>
      <c r="BE143">
        <v>331961</v>
      </c>
      <c r="BF143">
        <v>42392</v>
      </c>
      <c r="BG143">
        <v>131511</v>
      </c>
      <c r="BH143">
        <v>186553</v>
      </c>
      <c r="BI143">
        <v>28088</v>
      </c>
      <c r="BJ143">
        <v>382571</v>
      </c>
      <c r="BK143">
        <v>41567</v>
      </c>
      <c r="BL143">
        <v>354359</v>
      </c>
      <c r="BM143">
        <v>440962</v>
      </c>
      <c r="BN143">
        <v>30303</v>
      </c>
      <c r="BO143">
        <v>17236</v>
      </c>
      <c r="BP143">
        <v>527894</v>
      </c>
      <c r="BQ143">
        <v>497784</v>
      </c>
      <c r="BR143">
        <v>421643</v>
      </c>
      <c r="BS143">
        <v>510035</v>
      </c>
      <c r="BT143">
        <v>47594</v>
      </c>
      <c r="BU143">
        <v>120307</v>
      </c>
      <c r="BV143">
        <v>332</v>
      </c>
      <c r="BW143">
        <v>29316</v>
      </c>
      <c r="BX143">
        <v>36165</v>
      </c>
      <c r="BY143">
        <v>25687</v>
      </c>
      <c r="BZ143">
        <v>17125</v>
      </c>
      <c r="CA143">
        <v>70961</v>
      </c>
      <c r="CB143">
        <v>138075</v>
      </c>
      <c r="CC143">
        <v>177</v>
      </c>
      <c r="CD143">
        <v>311371</v>
      </c>
      <c r="CE143">
        <v>62</v>
      </c>
      <c r="CF143">
        <v>75</v>
      </c>
      <c r="CG143">
        <v>6923</v>
      </c>
      <c r="CH143">
        <v>7440</v>
      </c>
      <c r="CI143">
        <v>77119</v>
      </c>
      <c r="CJ143">
        <v>470187</v>
      </c>
      <c r="CK143">
        <v>380</v>
      </c>
      <c r="CL143">
        <v>248730</v>
      </c>
      <c r="CM143">
        <v>32332</v>
      </c>
      <c r="CN143">
        <v>10069</v>
      </c>
      <c r="CO143">
        <v>30220</v>
      </c>
      <c r="CP143">
        <v>40289</v>
      </c>
      <c r="CQ143">
        <v>46649</v>
      </c>
      <c r="CR143">
        <v>241587</v>
      </c>
      <c r="CS143">
        <v>91147</v>
      </c>
      <c r="CT143">
        <v>103791</v>
      </c>
      <c r="CU143">
        <v>206090</v>
      </c>
      <c r="CV143">
        <v>80779</v>
      </c>
      <c r="CW143">
        <v>21439</v>
      </c>
      <c r="CX143">
        <v>386915</v>
      </c>
      <c r="CY143">
        <v>102003</v>
      </c>
      <c r="CZ143">
        <v>28894</v>
      </c>
      <c r="DA143">
        <v>37713</v>
      </c>
      <c r="DB143">
        <v>6723</v>
      </c>
      <c r="DC143">
        <v>2096</v>
      </c>
      <c r="DD143">
        <v>42114</v>
      </c>
      <c r="DE143">
        <v>563</v>
      </c>
      <c r="DF143">
        <v>1494</v>
      </c>
      <c r="DG143">
        <v>1364</v>
      </c>
      <c r="DH143">
        <v>2858</v>
      </c>
      <c r="DI143">
        <v>291</v>
      </c>
      <c r="DJ143">
        <v>373</v>
      </c>
      <c r="DK143">
        <v>664</v>
      </c>
      <c r="DL143">
        <v>301</v>
      </c>
      <c r="DM143">
        <v>269</v>
      </c>
      <c r="DN143">
        <v>570</v>
      </c>
      <c r="DO143">
        <v>300</v>
      </c>
      <c r="DP143">
        <v>4953</v>
      </c>
    </row>
    <row r="144" spans="3:120">
      <c r="C144">
        <v>139</v>
      </c>
      <c r="D144" t="s">
        <v>8</v>
      </c>
      <c r="E144" t="s">
        <v>173</v>
      </c>
      <c r="F144">
        <v>1303048</v>
      </c>
      <c r="G144">
        <v>700070</v>
      </c>
      <c r="H144">
        <v>602978</v>
      </c>
      <c r="I144">
        <v>797970</v>
      </c>
      <c r="J144">
        <v>489858</v>
      </c>
      <c r="K144">
        <v>308112</v>
      </c>
      <c r="L144">
        <v>149060</v>
      </c>
      <c r="M144">
        <v>79920</v>
      </c>
      <c r="N144">
        <v>69140</v>
      </c>
      <c r="O144">
        <v>14</v>
      </c>
      <c r="P144">
        <v>10</v>
      </c>
      <c r="Q144">
        <v>4</v>
      </c>
      <c r="R144">
        <v>416695</v>
      </c>
      <c r="S144">
        <v>342604</v>
      </c>
      <c r="T144">
        <v>74091</v>
      </c>
      <c r="U144">
        <v>334519</v>
      </c>
      <c r="V144">
        <v>82176</v>
      </c>
      <c r="W144">
        <v>886353</v>
      </c>
      <c r="X144">
        <v>124718</v>
      </c>
      <c r="Y144">
        <v>74500</v>
      </c>
      <c r="Z144">
        <v>20347</v>
      </c>
      <c r="AA144">
        <v>197130</v>
      </c>
      <c r="AB144">
        <v>917474</v>
      </c>
      <c r="AC144">
        <v>364583</v>
      </c>
      <c r="AD144">
        <v>1840</v>
      </c>
      <c r="AE144">
        <v>483</v>
      </c>
      <c r="AF144">
        <v>161</v>
      </c>
      <c r="AG144">
        <v>16139</v>
      </c>
      <c r="AH144">
        <v>25</v>
      </c>
      <c r="AI144">
        <v>2343</v>
      </c>
      <c r="AJ144">
        <v>44732</v>
      </c>
      <c r="AK144">
        <v>119121</v>
      </c>
      <c r="AL144">
        <v>2989</v>
      </c>
      <c r="AM144">
        <v>19999</v>
      </c>
      <c r="AN144">
        <v>246055</v>
      </c>
      <c r="AO144">
        <v>69991</v>
      </c>
      <c r="AP144">
        <v>316046</v>
      </c>
      <c r="AQ144">
        <v>139646</v>
      </c>
      <c r="AR144">
        <v>272939</v>
      </c>
      <c r="AS144">
        <v>215070</v>
      </c>
      <c r="AT144">
        <v>132197</v>
      </c>
      <c r="AU144">
        <v>79475</v>
      </c>
      <c r="AV144">
        <v>44164</v>
      </c>
      <c r="AW144">
        <v>3730</v>
      </c>
      <c r="AX144">
        <v>887221</v>
      </c>
      <c r="AY144">
        <v>376700</v>
      </c>
      <c r="AZ144">
        <v>1263921</v>
      </c>
      <c r="BA144">
        <v>817140</v>
      </c>
      <c r="BB144">
        <v>283276</v>
      </c>
      <c r="BC144">
        <v>194548</v>
      </c>
      <c r="BD144">
        <v>8084</v>
      </c>
      <c r="BE144">
        <v>114603</v>
      </c>
      <c r="BF144">
        <v>13301</v>
      </c>
      <c r="BG144">
        <v>75783</v>
      </c>
      <c r="BH144">
        <v>42998</v>
      </c>
      <c r="BI144">
        <v>11161</v>
      </c>
      <c r="BJ144">
        <v>139547</v>
      </c>
      <c r="BK144">
        <v>6646</v>
      </c>
      <c r="BL144">
        <v>111663</v>
      </c>
      <c r="BM144">
        <v>155781</v>
      </c>
      <c r="BN144">
        <v>5073</v>
      </c>
      <c r="BO144">
        <v>6642</v>
      </c>
      <c r="BP144">
        <v>178240</v>
      </c>
      <c r="BQ144">
        <v>171586</v>
      </c>
      <c r="BR144">
        <v>134051</v>
      </c>
      <c r="BS144">
        <v>196311</v>
      </c>
      <c r="BT144">
        <v>6261</v>
      </c>
      <c r="BU144">
        <v>49229</v>
      </c>
      <c r="BV144">
        <v>240</v>
      </c>
      <c r="BW144">
        <v>17546</v>
      </c>
      <c r="BX144">
        <v>2852</v>
      </c>
      <c r="BY144">
        <v>1230</v>
      </c>
      <c r="BZ144">
        <v>5003</v>
      </c>
      <c r="CA144">
        <v>35504</v>
      </c>
      <c r="CB144">
        <v>70979</v>
      </c>
      <c r="CC144">
        <v>90</v>
      </c>
      <c r="CD144">
        <v>150465</v>
      </c>
      <c r="CE144">
        <v>20</v>
      </c>
      <c r="CF144">
        <v>68</v>
      </c>
      <c r="CG144">
        <v>4304</v>
      </c>
      <c r="CH144">
        <v>4456</v>
      </c>
      <c r="CI144">
        <v>82659</v>
      </c>
      <c r="CJ144">
        <v>96715</v>
      </c>
      <c r="CK144">
        <v>64</v>
      </c>
      <c r="CL144">
        <v>51339</v>
      </c>
      <c r="CM144">
        <v>15575</v>
      </c>
      <c r="CN144">
        <v>4170</v>
      </c>
      <c r="CO144">
        <v>10173</v>
      </c>
      <c r="CP144">
        <v>14343</v>
      </c>
      <c r="CQ144">
        <v>13918</v>
      </c>
      <c r="CR144">
        <v>76826</v>
      </c>
      <c r="CS144">
        <v>27562</v>
      </c>
      <c r="CT144">
        <v>35346</v>
      </c>
      <c r="CU144">
        <v>80067</v>
      </c>
      <c r="CV144">
        <v>35854</v>
      </c>
      <c r="CW144">
        <v>27716</v>
      </c>
      <c r="CX144">
        <v>128531</v>
      </c>
      <c r="CY144">
        <v>42886</v>
      </c>
      <c r="CZ144">
        <v>13858</v>
      </c>
      <c r="DA144">
        <v>18280</v>
      </c>
      <c r="DB144">
        <v>3322</v>
      </c>
      <c r="DC144">
        <v>1100</v>
      </c>
      <c r="DD144">
        <v>17393</v>
      </c>
      <c r="DE144">
        <v>264</v>
      </c>
      <c r="DF144">
        <v>551</v>
      </c>
      <c r="DG144">
        <v>317</v>
      </c>
      <c r="DH144">
        <v>868</v>
      </c>
      <c r="DI144">
        <v>102</v>
      </c>
      <c r="DJ144">
        <v>139</v>
      </c>
      <c r="DK144">
        <v>241</v>
      </c>
      <c r="DL144">
        <v>57</v>
      </c>
      <c r="DM144">
        <v>44</v>
      </c>
      <c r="DN144">
        <v>101</v>
      </c>
      <c r="DO144">
        <v>39</v>
      </c>
      <c r="DP144">
        <v>1514</v>
      </c>
    </row>
    <row r="145" spans="3:120">
      <c r="C145">
        <v>140</v>
      </c>
      <c r="D145" t="s">
        <v>8</v>
      </c>
      <c r="E145" t="s">
        <v>174</v>
      </c>
      <c r="F145">
        <v>4681645</v>
      </c>
      <c r="G145">
        <v>2488834</v>
      </c>
      <c r="H145">
        <v>2192811</v>
      </c>
      <c r="I145">
        <v>3123264</v>
      </c>
      <c r="J145">
        <v>1811397</v>
      </c>
      <c r="K145">
        <v>1311867</v>
      </c>
      <c r="L145">
        <v>773463</v>
      </c>
      <c r="M145">
        <v>412750</v>
      </c>
      <c r="N145">
        <v>360713</v>
      </c>
      <c r="O145">
        <v>3968</v>
      </c>
      <c r="P145">
        <v>2104</v>
      </c>
      <c r="Q145">
        <v>1864</v>
      </c>
      <c r="R145">
        <v>1520538</v>
      </c>
      <c r="S145">
        <v>1231615</v>
      </c>
      <c r="T145">
        <v>288923</v>
      </c>
      <c r="U145">
        <v>1252911</v>
      </c>
      <c r="V145">
        <v>267627</v>
      </c>
      <c r="W145">
        <v>3161107</v>
      </c>
      <c r="X145">
        <v>158868</v>
      </c>
      <c r="Y145">
        <v>123680</v>
      </c>
      <c r="Z145">
        <v>83672</v>
      </c>
      <c r="AA145">
        <v>1154318</v>
      </c>
      <c r="AB145">
        <v>3414427</v>
      </c>
      <c r="AC145">
        <v>1186776</v>
      </c>
      <c r="AD145">
        <v>19026</v>
      </c>
      <c r="AE145">
        <v>23001</v>
      </c>
      <c r="AF145">
        <v>3487</v>
      </c>
      <c r="AG145">
        <v>16412</v>
      </c>
      <c r="AH145">
        <v>265</v>
      </c>
      <c r="AI145">
        <v>18251</v>
      </c>
      <c r="AJ145">
        <v>501592</v>
      </c>
      <c r="AK145">
        <v>695130</v>
      </c>
      <c r="AL145">
        <v>78116</v>
      </c>
      <c r="AM145">
        <v>179552</v>
      </c>
      <c r="AN145">
        <v>355407</v>
      </c>
      <c r="AO145">
        <v>836316</v>
      </c>
      <c r="AP145">
        <v>1191723</v>
      </c>
      <c r="AQ145">
        <v>534606</v>
      </c>
      <c r="AR145">
        <v>858286</v>
      </c>
      <c r="AS145">
        <v>797473</v>
      </c>
      <c r="AT145">
        <v>597661</v>
      </c>
      <c r="AU145">
        <v>475439</v>
      </c>
      <c r="AV145">
        <v>255949</v>
      </c>
      <c r="AW145">
        <v>26399</v>
      </c>
      <c r="AX145">
        <v>3545813</v>
      </c>
      <c r="AY145">
        <v>885070</v>
      </c>
      <c r="AZ145">
        <v>4430883</v>
      </c>
      <c r="BA145">
        <v>2891069</v>
      </c>
      <c r="BB145">
        <v>1139871</v>
      </c>
      <c r="BC145">
        <v>559963</v>
      </c>
      <c r="BD145">
        <v>90742</v>
      </c>
      <c r="BE145">
        <v>409265</v>
      </c>
      <c r="BF145">
        <v>119441</v>
      </c>
      <c r="BG145">
        <v>218210</v>
      </c>
      <c r="BH145">
        <v>292502</v>
      </c>
      <c r="BI145">
        <v>62944</v>
      </c>
      <c r="BJ145">
        <v>577047</v>
      </c>
      <c r="BK145">
        <v>117483</v>
      </c>
      <c r="BL145">
        <v>592753</v>
      </c>
      <c r="BM145">
        <v>700485</v>
      </c>
      <c r="BN145">
        <v>60494</v>
      </c>
      <c r="BO145">
        <v>19054</v>
      </c>
      <c r="BP145">
        <v>785452</v>
      </c>
      <c r="BQ145">
        <v>750601</v>
      </c>
      <c r="BR145">
        <v>701900</v>
      </c>
      <c r="BS145">
        <v>672322</v>
      </c>
      <c r="BT145">
        <v>140034</v>
      </c>
      <c r="BU145">
        <v>122759</v>
      </c>
      <c r="BV145">
        <v>1410</v>
      </c>
      <c r="BW145">
        <v>21330</v>
      </c>
      <c r="BX145">
        <v>19527</v>
      </c>
      <c r="BY145">
        <v>9174</v>
      </c>
      <c r="BZ145">
        <v>12176</v>
      </c>
      <c r="CA145">
        <v>79242</v>
      </c>
      <c r="CB145">
        <v>122299</v>
      </c>
      <c r="CC145">
        <v>484</v>
      </c>
      <c r="CD145">
        <v>461559</v>
      </c>
      <c r="CE145">
        <v>263</v>
      </c>
      <c r="CF145">
        <v>446</v>
      </c>
      <c r="CG145">
        <v>13148</v>
      </c>
      <c r="CH145">
        <v>16550</v>
      </c>
      <c r="CI145">
        <v>112973</v>
      </c>
      <c r="CJ145">
        <v>679606</v>
      </c>
      <c r="CK145">
        <v>2693</v>
      </c>
      <c r="CL145">
        <v>347916</v>
      </c>
      <c r="CM145">
        <v>112059</v>
      </c>
      <c r="CN145">
        <v>17906</v>
      </c>
      <c r="CO145">
        <v>51607</v>
      </c>
      <c r="CP145">
        <v>69513</v>
      </c>
      <c r="CQ145">
        <v>87682</v>
      </c>
      <c r="CR145">
        <v>412399</v>
      </c>
      <c r="CS145">
        <v>163121</v>
      </c>
      <c r="CT145">
        <v>161596</v>
      </c>
      <c r="CU145">
        <v>263640</v>
      </c>
      <c r="CV145">
        <v>84291</v>
      </c>
      <c r="CW145">
        <v>37264</v>
      </c>
      <c r="CX145">
        <v>581289</v>
      </c>
      <c r="CY145">
        <v>133968</v>
      </c>
      <c r="CZ145">
        <v>33996</v>
      </c>
      <c r="DA145">
        <v>43787</v>
      </c>
      <c r="DB145">
        <v>7509</v>
      </c>
      <c r="DC145">
        <v>2282</v>
      </c>
      <c r="DD145">
        <v>70799</v>
      </c>
      <c r="DE145">
        <v>552</v>
      </c>
      <c r="DF145">
        <v>1645</v>
      </c>
      <c r="DG145">
        <v>1787</v>
      </c>
      <c r="DH145">
        <v>3432</v>
      </c>
      <c r="DI145">
        <v>335</v>
      </c>
      <c r="DJ145">
        <v>427</v>
      </c>
      <c r="DK145">
        <v>762</v>
      </c>
      <c r="DL145">
        <v>375</v>
      </c>
      <c r="DM145">
        <v>347</v>
      </c>
      <c r="DN145">
        <v>722</v>
      </c>
      <c r="DO145">
        <v>478</v>
      </c>
      <c r="DP145">
        <v>5946</v>
      </c>
    </row>
    <row r="146" spans="3:120">
      <c r="C146">
        <v>141</v>
      </c>
      <c r="D146" t="s">
        <v>8</v>
      </c>
      <c r="E146" t="s">
        <v>175</v>
      </c>
      <c r="F146">
        <v>1648115</v>
      </c>
      <c r="G146">
        <v>890214</v>
      </c>
      <c r="H146">
        <v>757901</v>
      </c>
      <c r="I146">
        <v>1122947</v>
      </c>
      <c r="J146">
        <v>666065</v>
      </c>
      <c r="K146">
        <v>456882</v>
      </c>
      <c r="L146">
        <v>216105</v>
      </c>
      <c r="M146">
        <v>115438</v>
      </c>
      <c r="N146">
        <v>100667</v>
      </c>
      <c r="O146">
        <v>2215</v>
      </c>
      <c r="P146">
        <v>1189</v>
      </c>
      <c r="Q146">
        <v>1026</v>
      </c>
      <c r="R146">
        <v>569109</v>
      </c>
      <c r="S146">
        <v>443384</v>
      </c>
      <c r="T146">
        <v>125725</v>
      </c>
      <c r="U146">
        <v>458492</v>
      </c>
      <c r="V146">
        <v>110617</v>
      </c>
      <c r="W146">
        <v>1079006</v>
      </c>
      <c r="X146">
        <v>72668</v>
      </c>
      <c r="Y146">
        <v>48845</v>
      </c>
      <c r="Z146">
        <v>35400</v>
      </c>
      <c r="AA146">
        <v>412196</v>
      </c>
      <c r="AB146">
        <v>1394025</v>
      </c>
      <c r="AC146">
        <v>215500</v>
      </c>
      <c r="AD146">
        <v>7366</v>
      </c>
      <c r="AE146">
        <v>9261</v>
      </c>
      <c r="AF146">
        <v>895</v>
      </c>
      <c r="AG146">
        <v>4518</v>
      </c>
      <c r="AH146">
        <v>91</v>
      </c>
      <c r="AI146">
        <v>16459</v>
      </c>
      <c r="AJ146">
        <v>193902</v>
      </c>
      <c r="AK146">
        <v>257586</v>
      </c>
      <c r="AL146">
        <v>53181</v>
      </c>
      <c r="AM146">
        <v>87188</v>
      </c>
      <c r="AN146">
        <v>170835</v>
      </c>
      <c r="AO146">
        <v>338935</v>
      </c>
      <c r="AP146">
        <v>509770</v>
      </c>
      <c r="AQ146">
        <v>201277</v>
      </c>
      <c r="AR146">
        <v>330623</v>
      </c>
      <c r="AS146">
        <v>283031</v>
      </c>
      <c r="AT146">
        <v>218587</v>
      </c>
      <c r="AU146">
        <v>194796</v>
      </c>
      <c r="AV146">
        <v>101645</v>
      </c>
      <c r="AW146">
        <v>5058</v>
      </c>
      <c r="AX146">
        <v>1335017</v>
      </c>
      <c r="AY146">
        <v>342284</v>
      </c>
      <c r="AZ146">
        <v>1677301</v>
      </c>
      <c r="BA146">
        <v>1015648</v>
      </c>
      <c r="BB146">
        <v>402967</v>
      </c>
      <c r="BC146">
        <v>188862</v>
      </c>
      <c r="BD146">
        <v>40638</v>
      </c>
      <c r="BE146">
        <v>128362</v>
      </c>
      <c r="BF146">
        <v>78631</v>
      </c>
      <c r="BG146">
        <v>121832</v>
      </c>
      <c r="BH146">
        <v>124939</v>
      </c>
      <c r="BI146">
        <v>24713</v>
      </c>
      <c r="BJ146">
        <v>219976</v>
      </c>
      <c r="BK146">
        <v>66759</v>
      </c>
      <c r="BL146">
        <v>232925</v>
      </c>
      <c r="BM146">
        <v>278982</v>
      </c>
      <c r="BN146">
        <v>34293</v>
      </c>
      <c r="BO146">
        <v>5200</v>
      </c>
      <c r="BP146">
        <v>297930</v>
      </c>
      <c r="BQ146">
        <v>276925</v>
      </c>
      <c r="BR146">
        <v>245877</v>
      </c>
      <c r="BS146">
        <v>219857</v>
      </c>
      <c r="BT146">
        <v>87751</v>
      </c>
      <c r="BU146">
        <v>40743</v>
      </c>
      <c r="BV146">
        <v>335</v>
      </c>
      <c r="BW146">
        <v>6990</v>
      </c>
      <c r="BX146">
        <v>3813</v>
      </c>
      <c r="BY146">
        <v>980</v>
      </c>
      <c r="BZ146">
        <v>3769</v>
      </c>
      <c r="CA146">
        <v>39353</v>
      </c>
      <c r="CB146">
        <v>63419</v>
      </c>
      <c r="CC146">
        <v>169</v>
      </c>
      <c r="CD146">
        <v>137165</v>
      </c>
      <c r="CE146">
        <v>69</v>
      </c>
      <c r="CF146">
        <v>97</v>
      </c>
      <c r="CG146">
        <v>5630</v>
      </c>
      <c r="CH146">
        <v>6491</v>
      </c>
      <c r="CI146">
        <v>37461</v>
      </c>
      <c r="CJ146">
        <v>266838</v>
      </c>
      <c r="CK146">
        <v>695</v>
      </c>
      <c r="CL146">
        <v>171326</v>
      </c>
      <c r="CM146">
        <v>40945</v>
      </c>
      <c r="CN146">
        <v>12898</v>
      </c>
      <c r="CO146">
        <v>29449</v>
      </c>
      <c r="CP146">
        <v>42347</v>
      </c>
      <c r="CQ146">
        <v>40846</v>
      </c>
      <c r="CR146">
        <v>163768</v>
      </c>
      <c r="CS146">
        <v>65967</v>
      </c>
      <c r="CT146">
        <v>56955</v>
      </c>
      <c r="CU146">
        <v>84350</v>
      </c>
      <c r="CV146">
        <v>25813</v>
      </c>
      <c r="CW146">
        <v>11979</v>
      </c>
      <c r="CX146">
        <v>220613</v>
      </c>
      <c r="CY146">
        <v>42710</v>
      </c>
      <c r="CZ146">
        <v>12235</v>
      </c>
      <c r="DA146">
        <v>16091</v>
      </c>
      <c r="DB146">
        <v>2888</v>
      </c>
      <c r="DC146">
        <v>968</v>
      </c>
      <c r="DD146">
        <v>36864</v>
      </c>
      <c r="DE146">
        <v>222</v>
      </c>
      <c r="DF146">
        <v>649</v>
      </c>
      <c r="DG146">
        <v>750</v>
      </c>
      <c r="DH146">
        <v>1399</v>
      </c>
      <c r="DI146">
        <v>285</v>
      </c>
      <c r="DJ146">
        <v>158</v>
      </c>
      <c r="DK146">
        <v>443</v>
      </c>
      <c r="DL146">
        <v>173</v>
      </c>
      <c r="DM146">
        <v>122</v>
      </c>
      <c r="DN146">
        <v>295</v>
      </c>
      <c r="DO146">
        <v>220</v>
      </c>
      <c r="DP146">
        <v>2578</v>
      </c>
    </row>
    <row r="147" spans="3:120">
      <c r="C147">
        <v>142</v>
      </c>
      <c r="D147" t="s">
        <v>8</v>
      </c>
      <c r="E147" t="s">
        <v>176</v>
      </c>
      <c r="F147">
        <v>3499171</v>
      </c>
      <c r="G147">
        <v>1845260</v>
      </c>
      <c r="H147">
        <v>1653911</v>
      </c>
      <c r="I147">
        <v>2031656</v>
      </c>
      <c r="J147">
        <v>1253314</v>
      </c>
      <c r="K147">
        <v>778342</v>
      </c>
      <c r="L147">
        <v>725600</v>
      </c>
      <c r="M147">
        <v>384743</v>
      </c>
      <c r="N147">
        <v>340857</v>
      </c>
      <c r="O147">
        <v>198</v>
      </c>
      <c r="P147">
        <v>118</v>
      </c>
      <c r="Q147">
        <v>80</v>
      </c>
      <c r="R147">
        <v>1173260</v>
      </c>
      <c r="S147">
        <v>897815</v>
      </c>
      <c r="T147">
        <v>275445</v>
      </c>
      <c r="U147">
        <v>885216</v>
      </c>
      <c r="V147">
        <v>288044</v>
      </c>
      <c r="W147">
        <v>2325911</v>
      </c>
      <c r="X147">
        <v>332475</v>
      </c>
      <c r="Y147">
        <v>241137</v>
      </c>
      <c r="Z147">
        <v>65937</v>
      </c>
      <c r="AA147">
        <v>533711</v>
      </c>
      <c r="AB147">
        <v>2707195</v>
      </c>
      <c r="AC147">
        <v>777407</v>
      </c>
      <c r="AD147">
        <v>4088</v>
      </c>
      <c r="AE147">
        <v>2765</v>
      </c>
      <c r="AF147">
        <v>669</v>
      </c>
      <c r="AG147">
        <v>1572</v>
      </c>
      <c r="AH147">
        <v>86</v>
      </c>
      <c r="AI147">
        <v>5389</v>
      </c>
      <c r="AJ147">
        <v>124641</v>
      </c>
      <c r="AK147">
        <v>223922</v>
      </c>
      <c r="AL147">
        <v>7865</v>
      </c>
      <c r="AM147">
        <v>38225</v>
      </c>
      <c r="AN147">
        <v>658449</v>
      </c>
      <c r="AO147">
        <v>221628</v>
      </c>
      <c r="AP147">
        <v>880077</v>
      </c>
      <c r="AQ147">
        <v>443641</v>
      </c>
      <c r="AR147">
        <v>540754</v>
      </c>
      <c r="AS147">
        <v>475146</v>
      </c>
      <c r="AT147">
        <v>338138</v>
      </c>
      <c r="AU147">
        <v>217882</v>
      </c>
      <c r="AV147">
        <v>151182</v>
      </c>
      <c r="AW147">
        <v>17796</v>
      </c>
      <c r="AX147">
        <v>2184539</v>
      </c>
      <c r="AY147">
        <v>1185318</v>
      </c>
      <c r="AZ147">
        <v>3369857</v>
      </c>
      <c r="BA147">
        <v>2246254</v>
      </c>
      <c r="BB147">
        <v>753949</v>
      </c>
      <c r="BC147">
        <v>472808</v>
      </c>
      <c r="BD147">
        <v>26160</v>
      </c>
      <c r="BE147">
        <v>321044</v>
      </c>
      <c r="BF147">
        <v>20979</v>
      </c>
      <c r="BG147">
        <v>141619</v>
      </c>
      <c r="BH147">
        <v>136765</v>
      </c>
      <c r="BI147">
        <v>17102</v>
      </c>
      <c r="BJ147">
        <v>381418</v>
      </c>
      <c r="BK147">
        <v>13231</v>
      </c>
      <c r="BL147">
        <v>254050</v>
      </c>
      <c r="BM147">
        <v>410624</v>
      </c>
      <c r="BN147">
        <v>12104</v>
      </c>
      <c r="BO147">
        <v>22726</v>
      </c>
      <c r="BP147">
        <v>549012</v>
      </c>
      <c r="BQ147">
        <v>393105</v>
      </c>
      <c r="BR147">
        <v>257848</v>
      </c>
      <c r="BS147">
        <v>549364</v>
      </c>
      <c r="BT147">
        <v>26299</v>
      </c>
      <c r="BU147">
        <v>147642</v>
      </c>
      <c r="BV147">
        <v>240</v>
      </c>
      <c r="BW147">
        <v>9805</v>
      </c>
      <c r="BX147">
        <v>15663</v>
      </c>
      <c r="BY147">
        <v>4586</v>
      </c>
      <c r="BZ147">
        <v>9372</v>
      </c>
      <c r="CA147">
        <v>189571</v>
      </c>
      <c r="CB147">
        <v>319152</v>
      </c>
      <c r="CC147">
        <v>412</v>
      </c>
      <c r="CD147">
        <v>421842</v>
      </c>
      <c r="CE147">
        <v>29</v>
      </c>
      <c r="CF147">
        <v>116</v>
      </c>
      <c r="CG147">
        <v>6320</v>
      </c>
      <c r="CH147">
        <v>6989</v>
      </c>
      <c r="CI147">
        <v>100733</v>
      </c>
      <c r="CJ147">
        <v>450820</v>
      </c>
      <c r="CK147">
        <v>524</v>
      </c>
      <c r="CL147">
        <v>152581</v>
      </c>
      <c r="CM147">
        <v>10659</v>
      </c>
      <c r="CN147">
        <v>14191</v>
      </c>
      <c r="CO147">
        <v>33933</v>
      </c>
      <c r="CP147">
        <v>48124</v>
      </c>
      <c r="CQ147">
        <v>43390</v>
      </c>
      <c r="CR147">
        <v>227306</v>
      </c>
      <c r="CS147">
        <v>79984</v>
      </c>
      <c r="CT147">
        <v>103932</v>
      </c>
      <c r="CU147">
        <v>226492</v>
      </c>
      <c r="CV147">
        <v>80754</v>
      </c>
      <c r="CW147">
        <v>31123</v>
      </c>
      <c r="CX147">
        <v>387654</v>
      </c>
      <c r="CY147">
        <v>104872</v>
      </c>
      <c r="CZ147">
        <v>31428</v>
      </c>
      <c r="DA147">
        <v>41142</v>
      </c>
      <c r="DB147">
        <v>7515</v>
      </c>
      <c r="DC147">
        <v>2199</v>
      </c>
      <c r="DD147">
        <v>49008</v>
      </c>
      <c r="DE147">
        <v>719</v>
      </c>
      <c r="DF147">
        <v>1593</v>
      </c>
      <c r="DG147">
        <v>1020</v>
      </c>
      <c r="DH147">
        <v>2613</v>
      </c>
      <c r="DI147">
        <v>298</v>
      </c>
      <c r="DJ147">
        <v>388</v>
      </c>
      <c r="DK147">
        <v>686</v>
      </c>
      <c r="DL147">
        <v>219</v>
      </c>
      <c r="DM147">
        <v>168</v>
      </c>
      <c r="DN147">
        <v>387</v>
      </c>
      <c r="DO147">
        <v>129</v>
      </c>
      <c r="DP147">
        <v>4534</v>
      </c>
    </row>
    <row r="148" spans="3:120">
      <c r="C148">
        <v>143</v>
      </c>
      <c r="D148" t="s">
        <v>8</v>
      </c>
      <c r="E148" t="s">
        <v>177</v>
      </c>
      <c r="F148">
        <v>3673889</v>
      </c>
      <c r="G148">
        <v>1951996</v>
      </c>
      <c r="H148">
        <v>1721893</v>
      </c>
      <c r="I148">
        <v>2092567</v>
      </c>
      <c r="J148">
        <v>1283380</v>
      </c>
      <c r="K148">
        <v>809187</v>
      </c>
      <c r="L148">
        <v>755254</v>
      </c>
      <c r="M148">
        <v>402483</v>
      </c>
      <c r="N148">
        <v>352771</v>
      </c>
      <c r="O148">
        <v>629</v>
      </c>
      <c r="P148">
        <v>340</v>
      </c>
      <c r="Q148">
        <v>289</v>
      </c>
      <c r="R148">
        <v>1174361</v>
      </c>
      <c r="S148">
        <v>929337</v>
      </c>
      <c r="T148">
        <v>245024</v>
      </c>
      <c r="U148">
        <v>865799</v>
      </c>
      <c r="V148">
        <v>308562</v>
      </c>
      <c r="W148">
        <v>2499528</v>
      </c>
      <c r="X148">
        <v>281501</v>
      </c>
      <c r="Y148">
        <v>267197</v>
      </c>
      <c r="Z148">
        <v>78566</v>
      </c>
      <c r="AA148">
        <v>547097</v>
      </c>
      <c r="AB148">
        <v>2904140</v>
      </c>
      <c r="AC148">
        <v>729283</v>
      </c>
      <c r="AD148">
        <v>7635</v>
      </c>
      <c r="AE148">
        <v>5875</v>
      </c>
      <c r="AF148">
        <v>2582</v>
      </c>
      <c r="AG148">
        <v>2805</v>
      </c>
      <c r="AH148">
        <v>91</v>
      </c>
      <c r="AI148">
        <v>21478</v>
      </c>
      <c r="AJ148">
        <v>153283</v>
      </c>
      <c r="AK148">
        <v>268120</v>
      </c>
      <c r="AL148">
        <v>13634</v>
      </c>
      <c r="AM148">
        <v>58336</v>
      </c>
      <c r="AN148">
        <v>582117</v>
      </c>
      <c r="AO148">
        <v>275942</v>
      </c>
      <c r="AP148">
        <v>858059</v>
      </c>
      <c r="AQ148">
        <v>456870</v>
      </c>
      <c r="AR148">
        <v>491605</v>
      </c>
      <c r="AS148">
        <v>443958</v>
      </c>
      <c r="AT148">
        <v>334738</v>
      </c>
      <c r="AU148">
        <v>216997</v>
      </c>
      <c r="AV148">
        <v>172585</v>
      </c>
      <c r="AW148">
        <v>20498</v>
      </c>
      <c r="AX148">
        <v>2137251</v>
      </c>
      <c r="AY148">
        <v>1352181</v>
      </c>
      <c r="AZ148">
        <v>3489432</v>
      </c>
      <c r="BA148">
        <v>2378289</v>
      </c>
      <c r="BB148">
        <v>787408</v>
      </c>
      <c r="BC148">
        <v>472667</v>
      </c>
      <c r="BD148">
        <v>35525</v>
      </c>
      <c r="BE148">
        <v>364661</v>
      </c>
      <c r="BF148">
        <v>21667</v>
      </c>
      <c r="BG148">
        <v>96490</v>
      </c>
      <c r="BH148">
        <v>151973</v>
      </c>
      <c r="BI148">
        <v>24398</v>
      </c>
      <c r="BJ148">
        <v>407346</v>
      </c>
      <c r="BK148">
        <v>23011</v>
      </c>
      <c r="BL148">
        <v>262098</v>
      </c>
      <c r="BM148">
        <v>445913</v>
      </c>
      <c r="BN148">
        <v>14169</v>
      </c>
      <c r="BO148">
        <v>22752</v>
      </c>
      <c r="BP148">
        <v>572425</v>
      </c>
      <c r="BQ148">
        <v>356823</v>
      </c>
      <c r="BR148">
        <v>254141</v>
      </c>
      <c r="BS148">
        <v>564776</v>
      </c>
      <c r="BT148">
        <v>33059</v>
      </c>
      <c r="BU148">
        <v>136641</v>
      </c>
      <c r="BV148">
        <v>342</v>
      </c>
      <c r="BW148">
        <v>25115</v>
      </c>
      <c r="BX148">
        <v>9652</v>
      </c>
      <c r="BY148">
        <v>4348</v>
      </c>
      <c r="BZ148">
        <v>16498</v>
      </c>
      <c r="CA148">
        <v>247789</v>
      </c>
      <c r="CB148">
        <v>342650</v>
      </c>
      <c r="CC148">
        <v>1312</v>
      </c>
      <c r="CD148">
        <v>426380</v>
      </c>
      <c r="CE148">
        <v>63</v>
      </c>
      <c r="CF148">
        <v>139</v>
      </c>
      <c r="CG148">
        <v>6454</v>
      </c>
      <c r="CH148">
        <v>7223</v>
      </c>
      <c r="CI148">
        <v>170338</v>
      </c>
      <c r="CJ148">
        <v>374047</v>
      </c>
      <c r="CK148">
        <v>567</v>
      </c>
      <c r="CL148">
        <v>168309</v>
      </c>
      <c r="CM148">
        <v>49598</v>
      </c>
      <c r="CN148">
        <v>13980</v>
      </c>
      <c r="CO148">
        <v>35660</v>
      </c>
      <c r="CP148">
        <v>49640</v>
      </c>
      <c r="CQ148">
        <v>46960</v>
      </c>
      <c r="CR148">
        <v>233318</v>
      </c>
      <c r="CS148">
        <v>82019</v>
      </c>
      <c r="CT148">
        <v>104339</v>
      </c>
      <c r="CU148">
        <v>235182</v>
      </c>
      <c r="CV148">
        <v>86472</v>
      </c>
      <c r="CW148">
        <v>60227</v>
      </c>
      <c r="CX148">
        <v>408582</v>
      </c>
      <c r="CY148">
        <v>102536</v>
      </c>
      <c r="CZ148">
        <v>31779</v>
      </c>
      <c r="DA148">
        <v>41901</v>
      </c>
      <c r="DB148">
        <v>7706</v>
      </c>
      <c r="DC148">
        <v>2416</v>
      </c>
      <c r="DD148">
        <v>51593</v>
      </c>
      <c r="DE148">
        <v>636</v>
      </c>
      <c r="DF148">
        <v>1437</v>
      </c>
      <c r="DG148">
        <v>1037</v>
      </c>
      <c r="DH148">
        <v>2474</v>
      </c>
      <c r="DI148">
        <v>270</v>
      </c>
      <c r="DJ148">
        <v>364</v>
      </c>
      <c r="DK148">
        <v>634</v>
      </c>
      <c r="DL148">
        <v>202</v>
      </c>
      <c r="DM148">
        <v>160</v>
      </c>
      <c r="DN148">
        <v>362</v>
      </c>
      <c r="DO148">
        <v>185</v>
      </c>
      <c r="DP148">
        <v>4290</v>
      </c>
    </row>
    <row r="149" spans="3:120">
      <c r="C149">
        <v>144</v>
      </c>
      <c r="D149" t="s">
        <v>8</v>
      </c>
      <c r="E149" t="s">
        <v>178</v>
      </c>
      <c r="F149">
        <v>1564708</v>
      </c>
      <c r="G149">
        <v>836127</v>
      </c>
      <c r="H149">
        <v>728581</v>
      </c>
      <c r="I149">
        <v>942572</v>
      </c>
      <c r="J149">
        <v>579157</v>
      </c>
      <c r="K149">
        <v>363415</v>
      </c>
      <c r="L149">
        <v>387554</v>
      </c>
      <c r="M149">
        <v>207170</v>
      </c>
      <c r="N149">
        <v>180384</v>
      </c>
      <c r="O149">
        <v>268</v>
      </c>
      <c r="P149">
        <v>137</v>
      </c>
      <c r="Q149">
        <v>131</v>
      </c>
      <c r="R149">
        <v>484115</v>
      </c>
      <c r="S149">
        <v>398126</v>
      </c>
      <c r="T149">
        <v>85989</v>
      </c>
      <c r="U149">
        <v>337295</v>
      </c>
      <c r="V149">
        <v>146820</v>
      </c>
      <c r="W149">
        <v>1080593</v>
      </c>
      <c r="X149">
        <v>124231</v>
      </c>
      <c r="Y149">
        <v>154720</v>
      </c>
      <c r="Z149">
        <v>32402</v>
      </c>
      <c r="AA149">
        <v>172762</v>
      </c>
      <c r="AB149">
        <v>1397225</v>
      </c>
      <c r="AC149">
        <v>159448</v>
      </c>
      <c r="AD149">
        <v>1350</v>
      </c>
      <c r="AE149">
        <v>524</v>
      </c>
      <c r="AF149">
        <v>424</v>
      </c>
      <c r="AG149">
        <v>1289</v>
      </c>
      <c r="AH149">
        <v>63</v>
      </c>
      <c r="AI149">
        <v>4385</v>
      </c>
      <c r="AJ149">
        <v>48911</v>
      </c>
      <c r="AK149">
        <v>134579</v>
      </c>
      <c r="AL149">
        <v>3087</v>
      </c>
      <c r="AM149">
        <v>18621</v>
      </c>
      <c r="AN149">
        <v>288150</v>
      </c>
      <c r="AO149">
        <v>84883</v>
      </c>
      <c r="AP149">
        <v>373033</v>
      </c>
      <c r="AQ149">
        <v>181444</v>
      </c>
      <c r="AR149">
        <v>297282</v>
      </c>
      <c r="AS149">
        <v>269717</v>
      </c>
      <c r="AT149">
        <v>166861</v>
      </c>
      <c r="AU149">
        <v>89435</v>
      </c>
      <c r="AV149">
        <v>49812</v>
      </c>
      <c r="AW149">
        <v>5386</v>
      </c>
      <c r="AX149">
        <v>1059937</v>
      </c>
      <c r="AY149">
        <v>430814</v>
      </c>
      <c r="AZ149">
        <v>1490751</v>
      </c>
      <c r="BA149">
        <v>1011157</v>
      </c>
      <c r="BB149">
        <v>339137</v>
      </c>
      <c r="BC149">
        <v>210083</v>
      </c>
      <c r="BD149">
        <v>4331</v>
      </c>
      <c r="BE149">
        <v>175072</v>
      </c>
      <c r="BF149">
        <v>6691</v>
      </c>
      <c r="BG149">
        <v>37236</v>
      </c>
      <c r="BH149">
        <v>61172</v>
      </c>
      <c r="BI149">
        <v>9169</v>
      </c>
      <c r="BJ149">
        <v>173221</v>
      </c>
      <c r="BK149">
        <v>5313</v>
      </c>
      <c r="BL149">
        <v>121618</v>
      </c>
      <c r="BM149">
        <v>187223</v>
      </c>
      <c r="BN149">
        <v>4833</v>
      </c>
      <c r="BO149">
        <v>10398</v>
      </c>
      <c r="BP149">
        <v>240523</v>
      </c>
      <c r="BQ149">
        <v>147527</v>
      </c>
      <c r="BR149">
        <v>73875</v>
      </c>
      <c r="BS149">
        <v>250266</v>
      </c>
      <c r="BT149">
        <v>7535</v>
      </c>
      <c r="BU149">
        <v>71551</v>
      </c>
      <c r="BV149">
        <v>286</v>
      </c>
      <c r="BW149">
        <v>3984</v>
      </c>
      <c r="BX149">
        <v>3288</v>
      </c>
      <c r="BY149">
        <v>1770</v>
      </c>
      <c r="BZ149">
        <v>3944</v>
      </c>
      <c r="CA149">
        <v>112387</v>
      </c>
      <c r="CB149">
        <v>182253</v>
      </c>
      <c r="CC149">
        <v>658</v>
      </c>
      <c r="CD149">
        <v>201020</v>
      </c>
      <c r="CE149">
        <v>24</v>
      </c>
      <c r="CF149">
        <v>193</v>
      </c>
      <c r="CG149">
        <v>2969</v>
      </c>
      <c r="CH149">
        <v>3377</v>
      </c>
      <c r="CI149">
        <v>102547</v>
      </c>
      <c r="CJ149">
        <v>119759</v>
      </c>
      <c r="CK149">
        <v>191</v>
      </c>
      <c r="CL149">
        <v>54051</v>
      </c>
      <c r="CM149">
        <v>18085</v>
      </c>
      <c r="CN149">
        <v>6381</v>
      </c>
      <c r="CO149">
        <v>16264</v>
      </c>
      <c r="CP149">
        <v>22645</v>
      </c>
      <c r="CQ149">
        <v>20063</v>
      </c>
      <c r="CR149">
        <v>99690</v>
      </c>
      <c r="CS149">
        <v>34495</v>
      </c>
      <c r="CT149">
        <v>45132</v>
      </c>
      <c r="CU149">
        <v>101274</v>
      </c>
      <c r="CV149">
        <v>36305</v>
      </c>
      <c r="CW149">
        <v>37608</v>
      </c>
      <c r="CX149">
        <v>173411</v>
      </c>
      <c r="CY149">
        <v>45264</v>
      </c>
      <c r="CZ149">
        <v>14136</v>
      </c>
      <c r="DA149">
        <v>18732</v>
      </c>
      <c r="DB149">
        <v>3429</v>
      </c>
      <c r="DC149">
        <v>1167</v>
      </c>
      <c r="DD149">
        <v>22507</v>
      </c>
      <c r="DE149">
        <v>300</v>
      </c>
      <c r="DF149">
        <v>634</v>
      </c>
      <c r="DG149">
        <v>379</v>
      </c>
      <c r="DH149">
        <v>1013</v>
      </c>
      <c r="DI149">
        <v>117</v>
      </c>
      <c r="DJ149">
        <v>157</v>
      </c>
      <c r="DK149">
        <v>274</v>
      </c>
      <c r="DL149">
        <v>73</v>
      </c>
      <c r="DM149">
        <v>51</v>
      </c>
      <c r="DN149">
        <v>124</v>
      </c>
      <c r="DO149">
        <v>45</v>
      </c>
      <c r="DP149">
        <v>1756</v>
      </c>
    </row>
    <row r="150" spans="3:120">
      <c r="C150">
        <v>145</v>
      </c>
      <c r="D150" t="s">
        <v>8</v>
      </c>
      <c r="E150" t="s">
        <v>179</v>
      </c>
      <c r="F150">
        <v>2547184</v>
      </c>
      <c r="G150">
        <v>1367125</v>
      </c>
      <c r="H150">
        <v>1180059</v>
      </c>
      <c r="I150">
        <v>1507746</v>
      </c>
      <c r="J150">
        <v>943346</v>
      </c>
      <c r="K150">
        <v>564400</v>
      </c>
      <c r="L150">
        <v>506580</v>
      </c>
      <c r="M150">
        <v>271295</v>
      </c>
      <c r="N150">
        <v>235285</v>
      </c>
      <c r="O150">
        <v>1520</v>
      </c>
      <c r="P150">
        <v>826</v>
      </c>
      <c r="Q150">
        <v>694</v>
      </c>
      <c r="R150">
        <v>840939</v>
      </c>
      <c r="S150">
        <v>635142</v>
      </c>
      <c r="T150">
        <v>205797</v>
      </c>
      <c r="U150">
        <v>594799</v>
      </c>
      <c r="V150">
        <v>246140</v>
      </c>
      <c r="W150">
        <v>1706245</v>
      </c>
      <c r="X150">
        <v>235886</v>
      </c>
      <c r="Y150">
        <v>179248</v>
      </c>
      <c r="Z150">
        <v>44453</v>
      </c>
      <c r="AA150">
        <v>381352</v>
      </c>
      <c r="AB150">
        <v>2310776</v>
      </c>
      <c r="AC150">
        <v>216933</v>
      </c>
      <c r="AD150">
        <v>3179</v>
      </c>
      <c r="AE150">
        <v>2872</v>
      </c>
      <c r="AF150">
        <v>883</v>
      </c>
      <c r="AG150">
        <v>2056</v>
      </c>
      <c r="AH150">
        <v>126</v>
      </c>
      <c r="AI150">
        <v>10359</v>
      </c>
      <c r="AJ150">
        <v>107867</v>
      </c>
      <c r="AK150">
        <v>281239</v>
      </c>
      <c r="AL150">
        <v>8726</v>
      </c>
      <c r="AM150">
        <v>37596</v>
      </c>
      <c r="AN150">
        <v>407488</v>
      </c>
      <c r="AO150">
        <v>177802</v>
      </c>
      <c r="AP150">
        <v>585290</v>
      </c>
      <c r="AQ150">
        <v>303291</v>
      </c>
      <c r="AR150">
        <v>420976</v>
      </c>
      <c r="AS150">
        <v>344961</v>
      </c>
      <c r="AT150">
        <v>233264</v>
      </c>
      <c r="AU150">
        <v>155937</v>
      </c>
      <c r="AV150">
        <v>103102</v>
      </c>
      <c r="AW150">
        <v>10262</v>
      </c>
      <c r="AX150">
        <v>1571793</v>
      </c>
      <c r="AY150">
        <v>691359</v>
      </c>
      <c r="AZ150">
        <v>2263152</v>
      </c>
      <c r="BA150">
        <v>1600686</v>
      </c>
      <c r="BB150">
        <v>535738</v>
      </c>
      <c r="BC150">
        <v>327854</v>
      </c>
      <c r="BD150">
        <v>82906</v>
      </c>
      <c r="BE150">
        <v>212964</v>
      </c>
      <c r="BF150">
        <v>16580</v>
      </c>
      <c r="BG150">
        <v>56649</v>
      </c>
      <c r="BH150">
        <v>124260</v>
      </c>
      <c r="BI150">
        <v>16178</v>
      </c>
      <c r="BJ150">
        <v>287981</v>
      </c>
      <c r="BK150">
        <v>16520</v>
      </c>
      <c r="BL150">
        <v>221574</v>
      </c>
      <c r="BM150">
        <v>318989</v>
      </c>
      <c r="BN150">
        <v>14830</v>
      </c>
      <c r="BO150">
        <v>14386</v>
      </c>
      <c r="BP150">
        <v>378353</v>
      </c>
      <c r="BQ150">
        <v>240390</v>
      </c>
      <c r="BR150">
        <v>154472</v>
      </c>
      <c r="BS150">
        <v>385642</v>
      </c>
      <c r="BT150">
        <v>19001</v>
      </c>
      <c r="BU150">
        <v>95357</v>
      </c>
      <c r="BV150">
        <v>237</v>
      </c>
      <c r="BW150">
        <v>6494</v>
      </c>
      <c r="BX150">
        <v>8348</v>
      </c>
      <c r="BY150">
        <v>5837</v>
      </c>
      <c r="BZ150">
        <v>5462</v>
      </c>
      <c r="CA150">
        <v>170393</v>
      </c>
      <c r="CB150">
        <v>250276</v>
      </c>
      <c r="CC150">
        <v>32876</v>
      </c>
      <c r="CD150">
        <v>246837</v>
      </c>
      <c r="CE150">
        <v>48</v>
      </c>
      <c r="CF150">
        <v>131</v>
      </c>
      <c r="CG150">
        <v>7650</v>
      </c>
      <c r="CH150">
        <v>8707</v>
      </c>
      <c r="CI150">
        <v>110040</v>
      </c>
      <c r="CJ150">
        <v>193876</v>
      </c>
      <c r="CK150">
        <v>878</v>
      </c>
      <c r="CL150">
        <v>119348</v>
      </c>
      <c r="CM150">
        <v>44350</v>
      </c>
      <c r="CN150">
        <v>9034</v>
      </c>
      <c r="CO150">
        <v>23392</v>
      </c>
      <c r="CP150">
        <v>32426</v>
      </c>
      <c r="CQ150">
        <v>30658</v>
      </c>
      <c r="CR150">
        <v>159951</v>
      </c>
      <c r="CS150">
        <v>56483</v>
      </c>
      <c r="CT150">
        <v>72810</v>
      </c>
      <c r="CU150">
        <v>159432</v>
      </c>
      <c r="CV150">
        <v>58974</v>
      </c>
      <c r="CW150">
        <v>106867</v>
      </c>
      <c r="CX150">
        <v>273054</v>
      </c>
      <c r="CY150">
        <v>72044</v>
      </c>
      <c r="CZ150">
        <v>25566</v>
      </c>
      <c r="DA150">
        <v>33795</v>
      </c>
      <c r="DB150">
        <v>6257</v>
      </c>
      <c r="DC150">
        <v>1972</v>
      </c>
      <c r="DD150">
        <v>31890</v>
      </c>
      <c r="DE150">
        <v>429</v>
      </c>
      <c r="DF150">
        <v>994</v>
      </c>
      <c r="DG150">
        <v>775</v>
      </c>
      <c r="DH150">
        <v>1769</v>
      </c>
      <c r="DI150">
        <v>181</v>
      </c>
      <c r="DJ150">
        <v>241</v>
      </c>
      <c r="DK150">
        <v>422</v>
      </c>
      <c r="DL150">
        <v>179</v>
      </c>
      <c r="DM150">
        <v>109</v>
      </c>
      <c r="DN150">
        <v>288</v>
      </c>
      <c r="DO150">
        <v>116</v>
      </c>
      <c r="DP150">
        <v>3025</v>
      </c>
    </row>
    <row r="151" spans="3:120">
      <c r="C151">
        <v>146</v>
      </c>
      <c r="D151" t="s">
        <v>8</v>
      </c>
      <c r="E151" t="s">
        <v>180</v>
      </c>
      <c r="F151">
        <v>4418797</v>
      </c>
      <c r="G151">
        <v>2364953</v>
      </c>
      <c r="H151">
        <v>2053844</v>
      </c>
      <c r="I151">
        <v>2680510</v>
      </c>
      <c r="J151">
        <v>1614594</v>
      </c>
      <c r="K151">
        <v>1065916</v>
      </c>
      <c r="L151">
        <v>991325</v>
      </c>
      <c r="M151">
        <v>531641</v>
      </c>
      <c r="N151">
        <v>459684</v>
      </c>
      <c r="O151">
        <v>7255</v>
      </c>
      <c r="P151">
        <v>3827</v>
      </c>
      <c r="Q151">
        <v>3428</v>
      </c>
      <c r="R151">
        <v>1389844</v>
      </c>
      <c r="S151">
        <v>1119701</v>
      </c>
      <c r="T151">
        <v>270143</v>
      </c>
      <c r="U151">
        <v>1050562</v>
      </c>
      <c r="V151">
        <v>339282</v>
      </c>
      <c r="W151">
        <v>3028953</v>
      </c>
      <c r="X151">
        <v>285471</v>
      </c>
      <c r="Y151">
        <v>234455</v>
      </c>
      <c r="Z151">
        <v>94184</v>
      </c>
      <c r="AA151">
        <v>775734</v>
      </c>
      <c r="AB151">
        <v>3922718</v>
      </c>
      <c r="AC151">
        <v>411313</v>
      </c>
      <c r="AD151">
        <v>10076</v>
      </c>
      <c r="AE151">
        <v>12057</v>
      </c>
      <c r="AF151">
        <v>4049</v>
      </c>
      <c r="AG151">
        <v>21508</v>
      </c>
      <c r="AH151">
        <v>384</v>
      </c>
      <c r="AI151">
        <v>36692</v>
      </c>
      <c r="AJ151">
        <v>251013</v>
      </c>
      <c r="AK151">
        <v>536402</v>
      </c>
      <c r="AL151">
        <v>27183</v>
      </c>
      <c r="AM151">
        <v>82012</v>
      </c>
      <c r="AN151">
        <v>496971</v>
      </c>
      <c r="AO151">
        <v>406852</v>
      </c>
      <c r="AP151">
        <v>903823</v>
      </c>
      <c r="AQ151">
        <v>600839</v>
      </c>
      <c r="AR151">
        <v>904836</v>
      </c>
      <c r="AS151">
        <v>647340</v>
      </c>
      <c r="AT151">
        <v>450571</v>
      </c>
      <c r="AU151">
        <v>317618</v>
      </c>
      <c r="AV151">
        <v>199395</v>
      </c>
      <c r="AW151">
        <v>20781</v>
      </c>
      <c r="AX151">
        <v>3141380</v>
      </c>
      <c r="AY151">
        <v>963202</v>
      </c>
      <c r="AZ151">
        <v>4104582</v>
      </c>
      <c r="BA151">
        <v>2871903</v>
      </c>
      <c r="BB151">
        <v>991255</v>
      </c>
      <c r="BC151">
        <v>547873</v>
      </c>
      <c r="BD151">
        <v>7766</v>
      </c>
      <c r="BE151">
        <v>444212</v>
      </c>
      <c r="BF151">
        <v>44989</v>
      </c>
      <c r="BG151">
        <v>93565</v>
      </c>
      <c r="BH151">
        <v>243761</v>
      </c>
      <c r="BI151">
        <v>36134</v>
      </c>
      <c r="BJ151">
        <v>458049</v>
      </c>
      <c r="BK151">
        <v>47935</v>
      </c>
      <c r="BL151">
        <v>433913</v>
      </c>
      <c r="BM151">
        <v>520896</v>
      </c>
      <c r="BN151">
        <v>26713</v>
      </c>
      <c r="BO151">
        <v>21602</v>
      </c>
      <c r="BP151">
        <v>630150</v>
      </c>
      <c r="BQ151">
        <v>463682</v>
      </c>
      <c r="BR151">
        <v>311695</v>
      </c>
      <c r="BS151">
        <v>626023</v>
      </c>
      <c r="BT151">
        <v>37112</v>
      </c>
      <c r="BU151">
        <v>168983</v>
      </c>
      <c r="BV151">
        <v>451</v>
      </c>
      <c r="BW151">
        <v>17610</v>
      </c>
      <c r="BX151">
        <v>12496</v>
      </c>
      <c r="BY151">
        <v>7745</v>
      </c>
      <c r="BZ151">
        <v>11438</v>
      </c>
      <c r="CA151">
        <v>208928</v>
      </c>
      <c r="CB151">
        <v>346392</v>
      </c>
      <c r="CC151">
        <v>18146</v>
      </c>
      <c r="CD151">
        <v>417507</v>
      </c>
      <c r="CE151">
        <v>96</v>
      </c>
      <c r="CF151">
        <v>477</v>
      </c>
      <c r="CG151">
        <v>8058</v>
      </c>
      <c r="CH151">
        <v>10047</v>
      </c>
      <c r="CI151">
        <v>257562</v>
      </c>
      <c r="CJ151">
        <v>307051</v>
      </c>
      <c r="CK151">
        <v>1416</v>
      </c>
      <c r="CL151">
        <v>224180</v>
      </c>
      <c r="CM151">
        <v>96515</v>
      </c>
      <c r="CN151">
        <v>12126</v>
      </c>
      <c r="CO151">
        <v>35682</v>
      </c>
      <c r="CP151">
        <v>47808</v>
      </c>
      <c r="CQ151">
        <v>50532</v>
      </c>
      <c r="CR151">
        <v>259888</v>
      </c>
      <c r="CS151">
        <v>93722</v>
      </c>
      <c r="CT151">
        <v>115634</v>
      </c>
      <c r="CU151">
        <v>258683</v>
      </c>
      <c r="CV151">
        <v>106231</v>
      </c>
      <c r="CW151">
        <v>107997</v>
      </c>
      <c r="CX151">
        <v>435000</v>
      </c>
      <c r="CY151">
        <v>125466</v>
      </c>
      <c r="CZ151">
        <v>42054</v>
      </c>
      <c r="DA151">
        <v>57706</v>
      </c>
      <c r="DB151">
        <v>11564</v>
      </c>
      <c r="DC151">
        <v>4088</v>
      </c>
      <c r="DD151">
        <v>54438</v>
      </c>
      <c r="DE151">
        <v>735</v>
      </c>
      <c r="DF151">
        <v>1846</v>
      </c>
      <c r="DG151">
        <v>1594</v>
      </c>
      <c r="DH151">
        <v>3440</v>
      </c>
      <c r="DI151">
        <v>359</v>
      </c>
      <c r="DJ151">
        <v>471</v>
      </c>
      <c r="DK151">
        <v>830</v>
      </c>
      <c r="DL151">
        <v>326</v>
      </c>
      <c r="DM151">
        <v>298</v>
      </c>
      <c r="DN151">
        <v>624</v>
      </c>
      <c r="DO151">
        <v>354</v>
      </c>
      <c r="DP151">
        <v>5982</v>
      </c>
    </row>
    <row r="152" spans="3:120">
      <c r="C152">
        <v>147</v>
      </c>
      <c r="D152" t="s">
        <v>8</v>
      </c>
      <c r="E152" t="s">
        <v>181</v>
      </c>
      <c r="F152">
        <v>2498156</v>
      </c>
      <c r="G152">
        <v>1332046</v>
      </c>
      <c r="H152">
        <v>1166110</v>
      </c>
      <c r="I152">
        <v>1521806</v>
      </c>
      <c r="J152">
        <v>912314</v>
      </c>
      <c r="K152">
        <v>609492</v>
      </c>
      <c r="L152">
        <v>473890</v>
      </c>
      <c r="M152">
        <v>253288</v>
      </c>
      <c r="N152">
        <v>220602</v>
      </c>
      <c r="O152">
        <v>2565</v>
      </c>
      <c r="P152">
        <v>1346</v>
      </c>
      <c r="Q152">
        <v>1219</v>
      </c>
      <c r="R152">
        <v>761521</v>
      </c>
      <c r="S152">
        <v>621840</v>
      </c>
      <c r="T152">
        <v>139681</v>
      </c>
      <c r="U152">
        <v>573649</v>
      </c>
      <c r="V152">
        <v>187872</v>
      </c>
      <c r="W152">
        <v>1736635</v>
      </c>
      <c r="X152">
        <v>184595</v>
      </c>
      <c r="Y152">
        <v>150221</v>
      </c>
      <c r="Z152">
        <v>59942</v>
      </c>
      <c r="AA152">
        <v>366763</v>
      </c>
      <c r="AB152">
        <v>2140745</v>
      </c>
      <c r="AC152">
        <v>314812</v>
      </c>
      <c r="AD152">
        <v>3370</v>
      </c>
      <c r="AE152">
        <v>1804</v>
      </c>
      <c r="AF152">
        <v>3395</v>
      </c>
      <c r="AG152">
        <v>19077</v>
      </c>
      <c r="AH152">
        <v>61</v>
      </c>
      <c r="AI152">
        <v>14892</v>
      </c>
      <c r="AJ152">
        <v>100919</v>
      </c>
      <c r="AK152">
        <v>196080</v>
      </c>
      <c r="AL152">
        <v>5834</v>
      </c>
      <c r="AM152">
        <v>31797</v>
      </c>
      <c r="AN152">
        <v>349747</v>
      </c>
      <c r="AO152">
        <v>185621</v>
      </c>
      <c r="AP152">
        <v>535368</v>
      </c>
      <c r="AQ152">
        <v>324525</v>
      </c>
      <c r="AR152">
        <v>416295</v>
      </c>
      <c r="AS152">
        <v>368905</v>
      </c>
      <c r="AT152">
        <v>277163</v>
      </c>
      <c r="AU152">
        <v>166249</v>
      </c>
      <c r="AV152">
        <v>108627</v>
      </c>
      <c r="AW152">
        <v>11313</v>
      </c>
      <c r="AX152">
        <v>1673077</v>
      </c>
      <c r="AY152">
        <v>672115</v>
      </c>
      <c r="AZ152">
        <v>2345192</v>
      </c>
      <c r="BA152">
        <v>1621154</v>
      </c>
      <c r="BB152">
        <v>543730</v>
      </c>
      <c r="BC152">
        <v>312689</v>
      </c>
      <c r="BD152">
        <v>20583</v>
      </c>
      <c r="BE152">
        <v>278168</v>
      </c>
      <c r="BF152">
        <v>10940</v>
      </c>
      <c r="BG152">
        <v>42868</v>
      </c>
      <c r="BH152">
        <v>85413</v>
      </c>
      <c r="BI152">
        <v>14099</v>
      </c>
      <c r="BJ152">
        <v>262500</v>
      </c>
      <c r="BK152">
        <v>8367</v>
      </c>
      <c r="BL152">
        <v>169583</v>
      </c>
      <c r="BM152">
        <v>283190</v>
      </c>
      <c r="BN152">
        <v>6591</v>
      </c>
      <c r="BO152">
        <v>23727</v>
      </c>
      <c r="BP152">
        <v>381745</v>
      </c>
      <c r="BQ152">
        <v>237006</v>
      </c>
      <c r="BR152">
        <v>146593</v>
      </c>
      <c r="BS152">
        <v>379586</v>
      </c>
      <c r="BT152">
        <v>28917</v>
      </c>
      <c r="BU152">
        <v>118460</v>
      </c>
      <c r="BV152">
        <v>507</v>
      </c>
      <c r="BW152">
        <v>10297</v>
      </c>
      <c r="BX152">
        <v>4139</v>
      </c>
      <c r="BY152">
        <v>1432</v>
      </c>
      <c r="BZ152">
        <v>5396</v>
      </c>
      <c r="CA152">
        <v>175141</v>
      </c>
      <c r="CB152">
        <v>260946</v>
      </c>
      <c r="CC152">
        <v>2815</v>
      </c>
      <c r="CD152">
        <v>299770</v>
      </c>
      <c r="CE152">
        <v>57</v>
      </c>
      <c r="CF152">
        <v>191</v>
      </c>
      <c r="CG152">
        <v>4660</v>
      </c>
      <c r="CH152">
        <v>5570</v>
      </c>
      <c r="CI152">
        <v>197978</v>
      </c>
      <c r="CJ152">
        <v>137810</v>
      </c>
      <c r="CK152">
        <v>662</v>
      </c>
      <c r="CL152">
        <v>102602</v>
      </c>
      <c r="CM152">
        <v>62870</v>
      </c>
      <c r="CN152">
        <v>7965</v>
      </c>
      <c r="CO152">
        <v>24179</v>
      </c>
      <c r="CP152">
        <v>32144</v>
      </c>
      <c r="CQ152">
        <v>32308</v>
      </c>
      <c r="CR152">
        <v>158210</v>
      </c>
      <c r="CS152">
        <v>54596</v>
      </c>
      <c r="CT152">
        <v>71306</v>
      </c>
      <c r="CU152">
        <v>165206</v>
      </c>
      <c r="CV152">
        <v>56587</v>
      </c>
      <c r="CW152">
        <v>76359</v>
      </c>
      <c r="CX152">
        <v>280279</v>
      </c>
      <c r="CY152">
        <v>72369</v>
      </c>
      <c r="CZ152">
        <v>19461</v>
      </c>
      <c r="DA152">
        <v>26174</v>
      </c>
      <c r="DB152">
        <v>5097</v>
      </c>
      <c r="DC152">
        <v>1616</v>
      </c>
      <c r="DD152">
        <v>33325</v>
      </c>
      <c r="DE152">
        <v>490</v>
      </c>
      <c r="DF152">
        <v>1074</v>
      </c>
      <c r="DG152">
        <v>575</v>
      </c>
      <c r="DH152">
        <v>1649</v>
      </c>
      <c r="DI152">
        <v>213</v>
      </c>
      <c r="DJ152">
        <v>269</v>
      </c>
      <c r="DK152">
        <v>482</v>
      </c>
      <c r="DL152">
        <v>96</v>
      </c>
      <c r="DM152">
        <v>136</v>
      </c>
      <c r="DN152">
        <v>232</v>
      </c>
      <c r="DO152">
        <v>88</v>
      </c>
      <c r="DP152">
        <v>2940</v>
      </c>
    </row>
    <row r="153" spans="3:120">
      <c r="C153">
        <v>148</v>
      </c>
      <c r="D153" t="s">
        <v>8</v>
      </c>
      <c r="E153" t="s">
        <v>182</v>
      </c>
      <c r="F153">
        <v>1868529</v>
      </c>
      <c r="G153">
        <v>993377</v>
      </c>
      <c r="H153">
        <v>875152</v>
      </c>
      <c r="I153">
        <v>1203885</v>
      </c>
      <c r="J153">
        <v>712110</v>
      </c>
      <c r="K153">
        <v>491775</v>
      </c>
      <c r="L153">
        <v>368206</v>
      </c>
      <c r="M153">
        <v>196507</v>
      </c>
      <c r="N153">
        <v>171699</v>
      </c>
      <c r="O153">
        <v>478</v>
      </c>
      <c r="P153">
        <v>258</v>
      </c>
      <c r="Q153">
        <v>220</v>
      </c>
      <c r="R153">
        <v>560840</v>
      </c>
      <c r="S153">
        <v>466067</v>
      </c>
      <c r="T153">
        <v>94773</v>
      </c>
      <c r="U153">
        <v>424782</v>
      </c>
      <c r="V153">
        <v>136058</v>
      </c>
      <c r="W153">
        <v>1307689</v>
      </c>
      <c r="X153">
        <v>270888</v>
      </c>
      <c r="Y153">
        <v>137174</v>
      </c>
      <c r="Z153">
        <v>24784</v>
      </c>
      <c r="AA153">
        <v>127994</v>
      </c>
      <c r="AB153">
        <v>1746649</v>
      </c>
      <c r="AC153">
        <v>100723</v>
      </c>
      <c r="AD153">
        <v>1729</v>
      </c>
      <c r="AE153">
        <v>475</v>
      </c>
      <c r="AF153">
        <v>8814</v>
      </c>
      <c r="AG153">
        <v>4161</v>
      </c>
      <c r="AH153">
        <v>38</v>
      </c>
      <c r="AI153">
        <v>5940</v>
      </c>
      <c r="AJ153">
        <v>43074</v>
      </c>
      <c r="AK153">
        <v>79022</v>
      </c>
      <c r="AL153">
        <v>2642</v>
      </c>
      <c r="AM153">
        <v>24451</v>
      </c>
      <c r="AN153">
        <v>338475</v>
      </c>
      <c r="AO153">
        <v>72783</v>
      </c>
      <c r="AP153">
        <v>411258</v>
      </c>
      <c r="AQ153">
        <v>234774</v>
      </c>
      <c r="AR153">
        <v>353287</v>
      </c>
      <c r="AS153">
        <v>319158</v>
      </c>
      <c r="AT153">
        <v>230731</v>
      </c>
      <c r="AU153">
        <v>144516</v>
      </c>
      <c r="AV153">
        <v>111696</v>
      </c>
      <c r="AW153">
        <v>12281</v>
      </c>
      <c r="AX153">
        <v>1406443</v>
      </c>
      <c r="AY153">
        <v>519493</v>
      </c>
      <c r="AZ153">
        <v>1925936</v>
      </c>
      <c r="BA153">
        <v>1193660</v>
      </c>
      <c r="BB153">
        <v>402321</v>
      </c>
      <c r="BC153">
        <v>265638</v>
      </c>
      <c r="BD153">
        <v>6910</v>
      </c>
      <c r="BE153">
        <v>216358</v>
      </c>
      <c r="BF153">
        <v>7361</v>
      </c>
      <c r="BG153">
        <v>49983</v>
      </c>
      <c r="BH153">
        <v>53444</v>
      </c>
      <c r="BI153">
        <v>9035</v>
      </c>
      <c r="BJ153">
        <v>196084</v>
      </c>
      <c r="BK153">
        <v>4061</v>
      </c>
      <c r="BL153">
        <v>76780</v>
      </c>
      <c r="BM153">
        <v>209597</v>
      </c>
      <c r="BN153">
        <v>4478</v>
      </c>
      <c r="BO153">
        <v>21800</v>
      </c>
      <c r="BP153">
        <v>288281</v>
      </c>
      <c r="BQ153">
        <v>158322</v>
      </c>
      <c r="BR153">
        <v>72089</v>
      </c>
      <c r="BS153">
        <v>301040</v>
      </c>
      <c r="BT153">
        <v>7547</v>
      </c>
      <c r="BU153">
        <v>95552</v>
      </c>
      <c r="BV153">
        <v>99</v>
      </c>
      <c r="BW153">
        <v>10233</v>
      </c>
      <c r="BX153">
        <v>2197</v>
      </c>
      <c r="BY153">
        <v>791</v>
      </c>
      <c r="BZ153">
        <v>4198</v>
      </c>
      <c r="CA153">
        <v>152862</v>
      </c>
      <c r="CB153">
        <v>235811</v>
      </c>
      <c r="CC153">
        <v>2801</v>
      </c>
      <c r="CD153">
        <v>242981</v>
      </c>
      <c r="CE153">
        <v>31</v>
      </c>
      <c r="CF153">
        <v>70</v>
      </c>
      <c r="CG153">
        <v>1032</v>
      </c>
      <c r="CH153">
        <v>1221</v>
      </c>
      <c r="CI153">
        <v>140987</v>
      </c>
      <c r="CJ153">
        <v>128576</v>
      </c>
      <c r="CK153">
        <v>88</v>
      </c>
      <c r="CL153">
        <v>63151</v>
      </c>
      <c r="CM153">
        <v>4252</v>
      </c>
      <c r="CN153">
        <v>7670</v>
      </c>
      <c r="CO153">
        <v>19256</v>
      </c>
      <c r="CP153">
        <v>26926</v>
      </c>
      <c r="CQ153">
        <v>24297</v>
      </c>
      <c r="CR153">
        <v>117640</v>
      </c>
      <c r="CS153">
        <v>40481</v>
      </c>
      <c r="CT153">
        <v>52862</v>
      </c>
      <c r="CU153">
        <v>122392</v>
      </c>
      <c r="CV153">
        <v>44226</v>
      </c>
      <c r="CW153">
        <v>41621</v>
      </c>
      <c r="CX153">
        <v>204465</v>
      </c>
      <c r="CY153">
        <v>57849</v>
      </c>
      <c r="CZ153">
        <v>16122</v>
      </c>
      <c r="DA153">
        <v>21571</v>
      </c>
      <c r="DB153">
        <v>4084</v>
      </c>
      <c r="DC153">
        <v>1365</v>
      </c>
      <c r="DD153">
        <v>27299</v>
      </c>
      <c r="DE153">
        <v>372</v>
      </c>
      <c r="DF153">
        <v>748</v>
      </c>
      <c r="DG153">
        <v>401</v>
      </c>
      <c r="DH153">
        <v>1149</v>
      </c>
      <c r="DI153">
        <v>137</v>
      </c>
      <c r="DJ153">
        <v>189</v>
      </c>
      <c r="DK153">
        <v>326</v>
      </c>
      <c r="DL153">
        <v>66</v>
      </c>
      <c r="DM153">
        <v>44</v>
      </c>
      <c r="DN153">
        <v>110</v>
      </c>
      <c r="DO153">
        <v>43</v>
      </c>
      <c r="DP153">
        <v>1998</v>
      </c>
    </row>
    <row r="154" spans="3:120">
      <c r="C154">
        <v>149</v>
      </c>
      <c r="D154" t="s">
        <v>8</v>
      </c>
      <c r="E154" t="s">
        <v>183</v>
      </c>
      <c r="F154">
        <v>3681896</v>
      </c>
      <c r="G154">
        <v>1967759</v>
      </c>
      <c r="H154">
        <v>1714137</v>
      </c>
      <c r="I154">
        <v>1547477</v>
      </c>
      <c r="J154">
        <v>986501</v>
      </c>
      <c r="K154">
        <v>560976</v>
      </c>
      <c r="L154">
        <v>622526</v>
      </c>
      <c r="M154">
        <v>332920</v>
      </c>
      <c r="N154">
        <v>289606</v>
      </c>
      <c r="O154">
        <v>58</v>
      </c>
      <c r="P154">
        <v>30</v>
      </c>
      <c r="Q154">
        <v>28</v>
      </c>
      <c r="R154">
        <v>1107343</v>
      </c>
      <c r="S154">
        <v>939616</v>
      </c>
      <c r="T154">
        <v>167727</v>
      </c>
      <c r="U154">
        <v>875763</v>
      </c>
      <c r="V154">
        <v>231580</v>
      </c>
      <c r="W154">
        <v>2574553</v>
      </c>
      <c r="X154">
        <v>575903</v>
      </c>
      <c r="Y154">
        <v>258758</v>
      </c>
      <c r="Z154">
        <v>40122</v>
      </c>
      <c r="AA154">
        <v>232560</v>
      </c>
      <c r="AB154">
        <v>2867707</v>
      </c>
      <c r="AC154">
        <v>790515</v>
      </c>
      <c r="AD154">
        <v>6320</v>
      </c>
      <c r="AE154">
        <v>1135</v>
      </c>
      <c r="AF154">
        <v>1959</v>
      </c>
      <c r="AG154">
        <v>678</v>
      </c>
      <c r="AH154">
        <v>87</v>
      </c>
      <c r="AI154">
        <v>13495</v>
      </c>
      <c r="AJ154">
        <v>62863</v>
      </c>
      <c r="AK154">
        <v>110177</v>
      </c>
      <c r="AL154">
        <v>3634</v>
      </c>
      <c r="AM154">
        <v>30423</v>
      </c>
      <c r="AN154">
        <v>710956</v>
      </c>
      <c r="AO154">
        <v>156668</v>
      </c>
      <c r="AP154">
        <v>867624</v>
      </c>
      <c r="AQ154">
        <v>556130</v>
      </c>
      <c r="AR154">
        <v>585283</v>
      </c>
      <c r="AS154">
        <v>295943</v>
      </c>
      <c r="AT154">
        <v>154425</v>
      </c>
      <c r="AU154">
        <v>86760</v>
      </c>
      <c r="AV154">
        <v>64222</v>
      </c>
      <c r="AW154">
        <v>7291</v>
      </c>
      <c r="AX154">
        <v>1750054</v>
      </c>
      <c r="AY154">
        <v>1946345</v>
      </c>
      <c r="AZ154">
        <v>3696399</v>
      </c>
      <c r="BA154">
        <v>2436051</v>
      </c>
      <c r="BB154">
        <v>748408</v>
      </c>
      <c r="BC154">
        <v>424194</v>
      </c>
      <c r="BD154">
        <v>73243</v>
      </c>
      <c r="BE154">
        <v>303758</v>
      </c>
      <c r="BF154">
        <v>9654</v>
      </c>
      <c r="BG154">
        <v>125198</v>
      </c>
      <c r="BH154">
        <v>69930</v>
      </c>
      <c r="BI154">
        <v>12391</v>
      </c>
      <c r="BJ154">
        <v>334481</v>
      </c>
      <c r="BK154">
        <v>4610</v>
      </c>
      <c r="BL154">
        <v>130433</v>
      </c>
      <c r="BM154">
        <v>354565</v>
      </c>
      <c r="BN154">
        <v>7693</v>
      </c>
      <c r="BO154">
        <v>47333</v>
      </c>
      <c r="BP154">
        <v>580347</v>
      </c>
      <c r="BQ154">
        <v>262671</v>
      </c>
      <c r="BR154">
        <v>190341</v>
      </c>
      <c r="BS154">
        <v>594116</v>
      </c>
      <c r="BT154">
        <v>11554</v>
      </c>
      <c r="BU154">
        <v>165827</v>
      </c>
      <c r="BV154">
        <v>315</v>
      </c>
      <c r="BW154">
        <v>19331</v>
      </c>
      <c r="BX154">
        <v>48155</v>
      </c>
      <c r="BY154">
        <v>2069</v>
      </c>
      <c r="BZ154">
        <v>7925</v>
      </c>
      <c r="CA154">
        <v>348233</v>
      </c>
      <c r="CB154">
        <v>413886</v>
      </c>
      <c r="CC154">
        <v>232</v>
      </c>
      <c r="CD154">
        <v>480734</v>
      </c>
      <c r="CE154">
        <v>44</v>
      </c>
      <c r="CF154">
        <v>314</v>
      </c>
      <c r="CG154">
        <v>4695</v>
      </c>
      <c r="CH154">
        <v>5232</v>
      </c>
      <c r="CI154">
        <v>136071</v>
      </c>
      <c r="CJ154">
        <v>433935</v>
      </c>
      <c r="CK154">
        <v>179</v>
      </c>
      <c r="CL154">
        <v>123199</v>
      </c>
      <c r="CM154">
        <v>3664</v>
      </c>
      <c r="CN154">
        <v>19198</v>
      </c>
      <c r="CO154">
        <v>42124</v>
      </c>
      <c r="CP154">
        <v>61322</v>
      </c>
      <c r="CQ154">
        <v>49483</v>
      </c>
      <c r="CR154">
        <v>210255</v>
      </c>
      <c r="CS154">
        <v>71164</v>
      </c>
      <c r="CT154">
        <v>89608</v>
      </c>
      <c r="CU154">
        <v>239712</v>
      </c>
      <c r="CV154">
        <v>99615</v>
      </c>
      <c r="CW154">
        <v>40898</v>
      </c>
      <c r="CX154">
        <v>419310</v>
      </c>
      <c r="CY154">
        <v>95395</v>
      </c>
      <c r="CZ154">
        <v>25666</v>
      </c>
      <c r="DA154">
        <v>33753</v>
      </c>
      <c r="DB154">
        <v>6306</v>
      </c>
      <c r="DC154">
        <v>1781</v>
      </c>
      <c r="DD154">
        <v>62446</v>
      </c>
      <c r="DE154">
        <v>762</v>
      </c>
      <c r="DF154">
        <v>1501</v>
      </c>
      <c r="DG154">
        <v>603</v>
      </c>
      <c r="DH154">
        <v>2104</v>
      </c>
      <c r="DI154">
        <v>291</v>
      </c>
      <c r="DJ154">
        <v>377</v>
      </c>
      <c r="DK154">
        <v>668</v>
      </c>
      <c r="DL154">
        <v>69</v>
      </c>
      <c r="DM154">
        <v>112</v>
      </c>
      <c r="DN154">
        <v>181</v>
      </c>
      <c r="DO154">
        <v>51</v>
      </c>
      <c r="DP154">
        <v>3767</v>
      </c>
    </row>
    <row r="155" spans="3:120">
      <c r="C155">
        <v>150</v>
      </c>
      <c r="D155" t="s">
        <v>8</v>
      </c>
      <c r="E155" t="s">
        <v>184</v>
      </c>
      <c r="F155">
        <v>4448359</v>
      </c>
      <c r="G155">
        <v>2357665</v>
      </c>
      <c r="H155">
        <v>2090694</v>
      </c>
      <c r="I155">
        <v>2191759</v>
      </c>
      <c r="J155">
        <v>1342697</v>
      </c>
      <c r="K155">
        <v>849062</v>
      </c>
      <c r="L155">
        <v>557150</v>
      </c>
      <c r="M155">
        <v>295964</v>
      </c>
      <c r="N155">
        <v>261186</v>
      </c>
      <c r="O155">
        <v>3227</v>
      </c>
      <c r="P155">
        <v>1664</v>
      </c>
      <c r="Q155">
        <v>1563</v>
      </c>
      <c r="R155">
        <v>1401971</v>
      </c>
      <c r="S155">
        <v>1153006</v>
      </c>
      <c r="T155">
        <v>248965</v>
      </c>
      <c r="U155">
        <v>1043912</v>
      </c>
      <c r="V155">
        <v>358059</v>
      </c>
      <c r="W155">
        <v>3046388</v>
      </c>
      <c r="X155">
        <v>365985</v>
      </c>
      <c r="Y155">
        <v>326376</v>
      </c>
      <c r="Z155">
        <v>131699</v>
      </c>
      <c r="AA155">
        <v>577911</v>
      </c>
      <c r="AB155">
        <v>2830768</v>
      </c>
      <c r="AC155">
        <v>1536534</v>
      </c>
      <c r="AD155">
        <v>14822</v>
      </c>
      <c r="AE155">
        <v>28187</v>
      </c>
      <c r="AF155">
        <v>4371</v>
      </c>
      <c r="AG155">
        <v>931</v>
      </c>
      <c r="AH155">
        <v>339</v>
      </c>
      <c r="AI155">
        <v>32407</v>
      </c>
      <c r="AJ155">
        <v>210687</v>
      </c>
      <c r="AK155">
        <v>272830</v>
      </c>
      <c r="AL155">
        <v>15164</v>
      </c>
      <c r="AM155">
        <v>56575</v>
      </c>
      <c r="AN155">
        <v>631613</v>
      </c>
      <c r="AO155">
        <v>362798</v>
      </c>
      <c r="AP155">
        <v>994411</v>
      </c>
      <c r="AQ155">
        <v>717585</v>
      </c>
      <c r="AR155">
        <v>641251</v>
      </c>
      <c r="AS155">
        <v>442110</v>
      </c>
      <c r="AT155">
        <v>272840</v>
      </c>
      <c r="AU155">
        <v>172554</v>
      </c>
      <c r="AV155">
        <v>146446</v>
      </c>
      <c r="AW155">
        <v>16806</v>
      </c>
      <c r="AX155">
        <v>2409592</v>
      </c>
      <c r="AY155">
        <v>1744527</v>
      </c>
      <c r="AZ155">
        <v>4154119</v>
      </c>
      <c r="BA155">
        <v>2893965</v>
      </c>
      <c r="BB155">
        <v>952233</v>
      </c>
      <c r="BC155">
        <v>514141</v>
      </c>
      <c r="BD155">
        <v>88020</v>
      </c>
      <c r="BE155">
        <v>456654</v>
      </c>
      <c r="BF155">
        <v>24436</v>
      </c>
      <c r="BG155">
        <v>192343</v>
      </c>
      <c r="BH155">
        <v>159838</v>
      </c>
      <c r="BI155">
        <v>26144</v>
      </c>
      <c r="BJ155">
        <v>439045</v>
      </c>
      <c r="BK155">
        <v>23779</v>
      </c>
      <c r="BL155">
        <v>300504</v>
      </c>
      <c r="BM155">
        <v>481724</v>
      </c>
      <c r="BN155">
        <v>16535</v>
      </c>
      <c r="BO155">
        <v>47378</v>
      </c>
      <c r="BP155">
        <v>696829</v>
      </c>
      <c r="BQ155">
        <v>428849</v>
      </c>
      <c r="BR155">
        <v>462993</v>
      </c>
      <c r="BS155">
        <v>698240</v>
      </c>
      <c r="BT155">
        <v>36162</v>
      </c>
      <c r="BU155">
        <v>162861</v>
      </c>
      <c r="BV155">
        <v>468</v>
      </c>
      <c r="BW155">
        <v>50584</v>
      </c>
      <c r="BX155">
        <v>32707</v>
      </c>
      <c r="BY155">
        <v>3037</v>
      </c>
      <c r="BZ155">
        <v>21839</v>
      </c>
      <c r="CA155">
        <v>317373</v>
      </c>
      <c r="CB155">
        <v>273309</v>
      </c>
      <c r="CC155">
        <v>330</v>
      </c>
      <c r="CD155">
        <v>414326</v>
      </c>
      <c r="CE155">
        <v>82</v>
      </c>
      <c r="CF155">
        <v>198</v>
      </c>
      <c r="CG155">
        <v>5547</v>
      </c>
      <c r="CH155">
        <v>6415</v>
      </c>
      <c r="CI155">
        <v>76715</v>
      </c>
      <c r="CJ155">
        <v>646459</v>
      </c>
      <c r="CK155">
        <v>588</v>
      </c>
      <c r="CL155">
        <v>323722</v>
      </c>
      <c r="CM155">
        <v>7796</v>
      </c>
      <c r="CN155">
        <v>17381</v>
      </c>
      <c r="CO155">
        <v>47699</v>
      </c>
      <c r="CP155">
        <v>65080</v>
      </c>
      <c r="CQ155">
        <v>66579</v>
      </c>
      <c r="CR155">
        <v>299042</v>
      </c>
      <c r="CS155">
        <v>106979</v>
      </c>
      <c r="CT155">
        <v>125484</v>
      </c>
      <c r="CU155">
        <v>284381</v>
      </c>
      <c r="CV155">
        <v>97719</v>
      </c>
      <c r="CW155">
        <v>23048</v>
      </c>
      <c r="CX155">
        <v>532465</v>
      </c>
      <c r="CY155">
        <v>112948</v>
      </c>
      <c r="CZ155">
        <v>26162</v>
      </c>
      <c r="DA155">
        <v>34599</v>
      </c>
      <c r="DB155">
        <v>6426</v>
      </c>
      <c r="DC155">
        <v>2011</v>
      </c>
      <c r="DD155">
        <v>66210</v>
      </c>
      <c r="DE155">
        <v>807</v>
      </c>
      <c r="DF155">
        <v>1794</v>
      </c>
      <c r="DG155">
        <v>1114</v>
      </c>
      <c r="DH155">
        <v>2908</v>
      </c>
      <c r="DI155">
        <v>348</v>
      </c>
      <c r="DJ155">
        <v>455</v>
      </c>
      <c r="DK155">
        <v>803</v>
      </c>
      <c r="DL155">
        <v>196</v>
      </c>
      <c r="DM155">
        <v>217</v>
      </c>
      <c r="DN155">
        <v>413</v>
      </c>
      <c r="DO155">
        <v>195</v>
      </c>
      <c r="DP155">
        <v>5126</v>
      </c>
    </row>
    <row r="156" spans="3:120">
      <c r="C156">
        <v>151</v>
      </c>
      <c r="D156" t="s">
        <v>8</v>
      </c>
      <c r="E156" t="s">
        <v>185</v>
      </c>
      <c r="F156">
        <v>2031007</v>
      </c>
      <c r="G156">
        <v>1072002</v>
      </c>
      <c r="H156">
        <v>959005</v>
      </c>
      <c r="I156">
        <v>1061095</v>
      </c>
      <c r="J156">
        <v>654290</v>
      </c>
      <c r="K156">
        <v>406805</v>
      </c>
      <c r="L156">
        <v>333558</v>
      </c>
      <c r="M156">
        <v>176436</v>
      </c>
      <c r="N156">
        <v>157122</v>
      </c>
      <c r="O156">
        <v>1714</v>
      </c>
      <c r="P156">
        <v>892</v>
      </c>
      <c r="Q156">
        <v>822</v>
      </c>
      <c r="R156">
        <v>618605</v>
      </c>
      <c r="S156">
        <v>534939</v>
      </c>
      <c r="T156">
        <v>83666</v>
      </c>
      <c r="U156">
        <v>463415</v>
      </c>
      <c r="V156">
        <v>155190</v>
      </c>
      <c r="W156">
        <v>1412402</v>
      </c>
      <c r="X156">
        <v>216476</v>
      </c>
      <c r="Y156">
        <v>224192</v>
      </c>
      <c r="Z156">
        <v>22782</v>
      </c>
      <c r="AA156">
        <v>155155</v>
      </c>
      <c r="AB156">
        <v>1449007</v>
      </c>
      <c r="AC156">
        <v>489686</v>
      </c>
      <c r="AD156">
        <v>3510</v>
      </c>
      <c r="AE156">
        <v>84787</v>
      </c>
      <c r="AF156">
        <v>360</v>
      </c>
      <c r="AG156">
        <v>138</v>
      </c>
      <c r="AH156">
        <v>45</v>
      </c>
      <c r="AI156">
        <v>3474</v>
      </c>
      <c r="AJ156">
        <v>47723</v>
      </c>
      <c r="AK156">
        <v>83006</v>
      </c>
      <c r="AL156">
        <v>2870</v>
      </c>
      <c r="AM156">
        <v>18097</v>
      </c>
      <c r="AN156">
        <v>371752</v>
      </c>
      <c r="AO156">
        <v>89638</v>
      </c>
      <c r="AP156">
        <v>461390</v>
      </c>
      <c r="AQ156">
        <v>294135</v>
      </c>
      <c r="AR156">
        <v>281158</v>
      </c>
      <c r="AS156">
        <v>240057</v>
      </c>
      <c r="AT156">
        <v>117838</v>
      </c>
      <c r="AU156">
        <v>77602</v>
      </c>
      <c r="AV156">
        <v>66129</v>
      </c>
      <c r="AW156">
        <v>9713</v>
      </c>
      <c r="AX156">
        <v>1086632</v>
      </c>
      <c r="AY156">
        <v>977839</v>
      </c>
      <c r="AZ156">
        <v>2064471</v>
      </c>
      <c r="BA156">
        <v>1320476</v>
      </c>
      <c r="BB156">
        <v>449673</v>
      </c>
      <c r="BC156">
        <v>256276</v>
      </c>
      <c r="BD156">
        <v>4582</v>
      </c>
      <c r="BE156">
        <v>242225</v>
      </c>
      <c r="BF156">
        <v>7560</v>
      </c>
      <c r="BG156">
        <v>70230</v>
      </c>
      <c r="BH156">
        <v>55738</v>
      </c>
      <c r="BI156">
        <v>8642</v>
      </c>
      <c r="BJ156">
        <v>192082</v>
      </c>
      <c r="BK156">
        <v>3823</v>
      </c>
      <c r="BL156">
        <v>106945</v>
      </c>
      <c r="BM156">
        <v>205860</v>
      </c>
      <c r="BN156">
        <v>5136</v>
      </c>
      <c r="BO156">
        <v>32806</v>
      </c>
      <c r="BP156">
        <v>330245</v>
      </c>
      <c r="BQ156">
        <v>169387</v>
      </c>
      <c r="BR156">
        <v>162404</v>
      </c>
      <c r="BS156">
        <v>349881</v>
      </c>
      <c r="BT156">
        <v>7346</v>
      </c>
      <c r="BU156">
        <v>83801</v>
      </c>
      <c r="BV156">
        <v>201</v>
      </c>
      <c r="BW156">
        <v>29040</v>
      </c>
      <c r="BX156">
        <v>8160</v>
      </c>
      <c r="BY156">
        <v>1262</v>
      </c>
      <c r="BZ156">
        <v>8189</v>
      </c>
      <c r="CA156">
        <v>192083</v>
      </c>
      <c r="CB156">
        <v>195327</v>
      </c>
      <c r="CC156">
        <v>307</v>
      </c>
      <c r="CD156">
        <v>259939</v>
      </c>
      <c r="CE156">
        <v>46</v>
      </c>
      <c r="CF156">
        <v>163</v>
      </c>
      <c r="CG156">
        <v>1858</v>
      </c>
      <c r="CH156">
        <v>2186</v>
      </c>
      <c r="CI156">
        <v>50892</v>
      </c>
      <c r="CJ156">
        <v>298535</v>
      </c>
      <c r="CK156">
        <v>119</v>
      </c>
      <c r="CL156">
        <v>98099</v>
      </c>
      <c r="CM156">
        <v>1041</v>
      </c>
      <c r="CN156">
        <v>9361</v>
      </c>
      <c r="CO156">
        <v>26996</v>
      </c>
      <c r="CP156">
        <v>36357</v>
      </c>
      <c r="CQ156">
        <v>35218</v>
      </c>
      <c r="CR156">
        <v>154326</v>
      </c>
      <c r="CS156">
        <v>53790</v>
      </c>
      <c r="CT156">
        <v>65318</v>
      </c>
      <c r="CU156">
        <v>133028</v>
      </c>
      <c r="CV156">
        <v>37759</v>
      </c>
      <c r="CW156">
        <v>12043</v>
      </c>
      <c r="CX156">
        <v>262977</v>
      </c>
      <c r="CY156">
        <v>52172</v>
      </c>
      <c r="CZ156">
        <v>11258</v>
      </c>
      <c r="DA156">
        <v>14557</v>
      </c>
      <c r="DB156">
        <v>2574</v>
      </c>
      <c r="DC156">
        <v>725</v>
      </c>
      <c r="DD156">
        <v>31764</v>
      </c>
      <c r="DE156">
        <v>401</v>
      </c>
      <c r="DF156">
        <v>811</v>
      </c>
      <c r="DG156">
        <v>401</v>
      </c>
      <c r="DH156">
        <v>1212</v>
      </c>
      <c r="DI156">
        <v>151</v>
      </c>
      <c r="DJ156">
        <v>203</v>
      </c>
      <c r="DK156">
        <v>354</v>
      </c>
      <c r="DL156">
        <v>64</v>
      </c>
      <c r="DM156">
        <v>56</v>
      </c>
      <c r="DN156">
        <v>120</v>
      </c>
      <c r="DO156">
        <v>37</v>
      </c>
      <c r="DP156">
        <v>2125</v>
      </c>
    </row>
    <row r="157" spans="3:120">
      <c r="C157">
        <v>152</v>
      </c>
      <c r="D157" t="s">
        <v>8</v>
      </c>
      <c r="E157" t="s">
        <v>186</v>
      </c>
      <c r="F157">
        <v>3006538</v>
      </c>
      <c r="G157">
        <v>1606403</v>
      </c>
      <c r="H157">
        <v>1400135</v>
      </c>
      <c r="I157">
        <v>1490930</v>
      </c>
      <c r="J157">
        <v>915142</v>
      </c>
      <c r="K157">
        <v>575788</v>
      </c>
      <c r="L157">
        <v>532673</v>
      </c>
      <c r="M157">
        <v>285280</v>
      </c>
      <c r="N157">
        <v>247393</v>
      </c>
      <c r="O157">
        <v>508</v>
      </c>
      <c r="P157">
        <v>259</v>
      </c>
      <c r="Q157">
        <v>249</v>
      </c>
      <c r="R157">
        <v>892214</v>
      </c>
      <c r="S157">
        <v>783313</v>
      </c>
      <c r="T157">
        <v>108901</v>
      </c>
      <c r="U157">
        <v>699503</v>
      </c>
      <c r="V157">
        <v>192711</v>
      </c>
      <c r="W157">
        <v>2114324</v>
      </c>
      <c r="X157">
        <v>344973</v>
      </c>
      <c r="Y157">
        <v>275192</v>
      </c>
      <c r="Z157">
        <v>31141</v>
      </c>
      <c r="AA157">
        <v>240908</v>
      </c>
      <c r="AB157">
        <v>2412595</v>
      </c>
      <c r="AC157">
        <v>527581</v>
      </c>
      <c r="AD157">
        <v>4630</v>
      </c>
      <c r="AE157">
        <v>51090</v>
      </c>
      <c r="AF157">
        <v>2312</v>
      </c>
      <c r="AG157">
        <v>301</v>
      </c>
      <c r="AH157">
        <v>84</v>
      </c>
      <c r="AI157">
        <v>7945</v>
      </c>
      <c r="AJ157">
        <v>91958</v>
      </c>
      <c r="AK157">
        <v>115163</v>
      </c>
      <c r="AL157">
        <v>3889</v>
      </c>
      <c r="AM157">
        <v>27533</v>
      </c>
      <c r="AN157">
        <v>520289</v>
      </c>
      <c r="AO157">
        <v>134714</v>
      </c>
      <c r="AP157">
        <v>655003</v>
      </c>
      <c r="AQ157">
        <v>451571</v>
      </c>
      <c r="AR157">
        <v>476064</v>
      </c>
      <c r="AS157">
        <v>315873</v>
      </c>
      <c r="AT157">
        <v>158430</v>
      </c>
      <c r="AU157">
        <v>96308</v>
      </c>
      <c r="AV157">
        <v>87355</v>
      </c>
      <c r="AW157">
        <v>8885</v>
      </c>
      <c r="AX157">
        <v>1594486</v>
      </c>
      <c r="AY157">
        <v>1324615</v>
      </c>
      <c r="AZ157">
        <v>2919101</v>
      </c>
      <c r="BA157">
        <v>1961237</v>
      </c>
      <c r="BB157">
        <v>652237</v>
      </c>
      <c r="BC157">
        <v>368743</v>
      </c>
      <c r="BD157">
        <v>24321</v>
      </c>
      <c r="BE157">
        <v>333199</v>
      </c>
      <c r="BF157">
        <v>9927</v>
      </c>
      <c r="BG157">
        <v>122562</v>
      </c>
      <c r="BH157">
        <v>73581</v>
      </c>
      <c r="BI157">
        <v>12078</v>
      </c>
      <c r="BJ157">
        <v>268315</v>
      </c>
      <c r="BK157">
        <v>5667</v>
      </c>
      <c r="BL157">
        <v>135885</v>
      </c>
      <c r="BM157">
        <v>288372</v>
      </c>
      <c r="BN157">
        <v>7979</v>
      </c>
      <c r="BO157">
        <v>58272</v>
      </c>
      <c r="BP157">
        <v>496446</v>
      </c>
      <c r="BQ157">
        <v>243864</v>
      </c>
      <c r="BR157">
        <v>198260</v>
      </c>
      <c r="BS157">
        <v>497520</v>
      </c>
      <c r="BT157">
        <v>14789</v>
      </c>
      <c r="BU157">
        <v>136697</v>
      </c>
      <c r="BV157">
        <v>329</v>
      </c>
      <c r="BW157">
        <v>31002</v>
      </c>
      <c r="BX157">
        <v>19590</v>
      </c>
      <c r="BY157">
        <v>1564</v>
      </c>
      <c r="BZ157">
        <v>11909</v>
      </c>
      <c r="CA157">
        <v>274337</v>
      </c>
      <c r="CB157">
        <v>314750</v>
      </c>
      <c r="CC157">
        <v>1670</v>
      </c>
      <c r="CD157">
        <v>362204</v>
      </c>
      <c r="CE157">
        <v>86</v>
      </c>
      <c r="CF157">
        <v>273</v>
      </c>
      <c r="CG157">
        <v>4061</v>
      </c>
      <c r="CH157">
        <v>4627</v>
      </c>
      <c r="CI157">
        <v>115436</v>
      </c>
      <c r="CJ157">
        <v>368601</v>
      </c>
      <c r="CK157">
        <v>207</v>
      </c>
      <c r="CL157">
        <v>148086</v>
      </c>
      <c r="CM157">
        <v>6034</v>
      </c>
      <c r="CN157">
        <v>17460</v>
      </c>
      <c r="CO157">
        <v>41129</v>
      </c>
      <c r="CP157">
        <v>58589</v>
      </c>
      <c r="CQ157">
        <v>49628</v>
      </c>
      <c r="CR157">
        <v>201954</v>
      </c>
      <c r="CS157">
        <v>70340</v>
      </c>
      <c r="CT157">
        <v>81986</v>
      </c>
      <c r="CU157">
        <v>190971</v>
      </c>
      <c r="CV157">
        <v>66687</v>
      </c>
      <c r="CW157">
        <v>34164</v>
      </c>
      <c r="CX157">
        <v>366501</v>
      </c>
      <c r="CY157">
        <v>74807</v>
      </c>
      <c r="CZ157">
        <v>18274</v>
      </c>
      <c r="DA157">
        <v>23682</v>
      </c>
      <c r="DB157">
        <v>4195</v>
      </c>
      <c r="DC157">
        <v>1213</v>
      </c>
      <c r="DD157">
        <v>53211</v>
      </c>
      <c r="DE157">
        <v>600</v>
      </c>
      <c r="DF157">
        <v>1264</v>
      </c>
      <c r="DG157">
        <v>720</v>
      </c>
      <c r="DH157">
        <v>1984</v>
      </c>
      <c r="DI157">
        <v>233</v>
      </c>
      <c r="DJ157">
        <v>309</v>
      </c>
      <c r="DK157">
        <v>542</v>
      </c>
      <c r="DL157">
        <v>146</v>
      </c>
      <c r="DM157">
        <v>102</v>
      </c>
      <c r="DN157">
        <v>248</v>
      </c>
      <c r="DO157">
        <v>69</v>
      </c>
      <c r="DP157">
        <v>3441</v>
      </c>
    </row>
    <row r="158" spans="3:120">
      <c r="C158">
        <v>153</v>
      </c>
      <c r="D158" t="s">
        <v>8</v>
      </c>
      <c r="E158" t="s">
        <v>187</v>
      </c>
      <c r="F158">
        <v>4021243</v>
      </c>
      <c r="G158">
        <v>2123187</v>
      </c>
      <c r="H158">
        <v>1898056</v>
      </c>
      <c r="I158">
        <v>2034044</v>
      </c>
      <c r="J158">
        <v>1237157</v>
      </c>
      <c r="K158">
        <v>796887</v>
      </c>
      <c r="L158">
        <v>1061782</v>
      </c>
      <c r="M158">
        <v>559240</v>
      </c>
      <c r="N158">
        <v>502542</v>
      </c>
      <c r="O158">
        <v>53375</v>
      </c>
      <c r="P158">
        <v>26984</v>
      </c>
      <c r="Q158">
        <v>26391</v>
      </c>
      <c r="R158">
        <v>1264718</v>
      </c>
      <c r="S158">
        <v>1058483</v>
      </c>
      <c r="T158">
        <v>206235</v>
      </c>
      <c r="U158">
        <v>958249</v>
      </c>
      <c r="V158">
        <v>306469</v>
      </c>
      <c r="W158">
        <v>2756525</v>
      </c>
      <c r="X158">
        <v>529223</v>
      </c>
      <c r="Y158">
        <v>422142</v>
      </c>
      <c r="Z158">
        <v>47837</v>
      </c>
      <c r="AA158">
        <v>265516</v>
      </c>
      <c r="AB158">
        <v>3078262</v>
      </c>
      <c r="AC158">
        <v>807600</v>
      </c>
      <c r="AD158">
        <v>7502</v>
      </c>
      <c r="AE158">
        <v>94388</v>
      </c>
      <c r="AF158">
        <v>18454</v>
      </c>
      <c r="AG158">
        <v>487</v>
      </c>
      <c r="AH158">
        <v>226</v>
      </c>
      <c r="AI158">
        <v>14324</v>
      </c>
      <c r="AJ158">
        <v>86948</v>
      </c>
      <c r="AK158">
        <v>122761</v>
      </c>
      <c r="AL158">
        <v>3402</v>
      </c>
      <c r="AM158">
        <v>29252</v>
      </c>
      <c r="AN158">
        <v>754938</v>
      </c>
      <c r="AO158">
        <v>107672</v>
      </c>
      <c r="AP158">
        <v>862610</v>
      </c>
      <c r="AQ158">
        <v>717340</v>
      </c>
      <c r="AR158">
        <v>621684</v>
      </c>
      <c r="AS158">
        <v>442748</v>
      </c>
      <c r="AT158">
        <v>223669</v>
      </c>
      <c r="AU158">
        <v>129627</v>
      </c>
      <c r="AV158">
        <v>128548</v>
      </c>
      <c r="AW158">
        <v>10846</v>
      </c>
      <c r="AX158">
        <v>2274462</v>
      </c>
      <c r="AY158">
        <v>1833578</v>
      </c>
      <c r="AZ158">
        <v>4108040</v>
      </c>
      <c r="BA158">
        <v>2582597</v>
      </c>
      <c r="BB158">
        <v>896611</v>
      </c>
      <c r="BC158">
        <v>510832</v>
      </c>
      <c r="BD158">
        <v>31203</v>
      </c>
      <c r="BE158">
        <v>486903</v>
      </c>
      <c r="BF158">
        <v>11395</v>
      </c>
      <c r="BG158">
        <v>145438</v>
      </c>
      <c r="BH158">
        <v>94806</v>
      </c>
      <c r="BI158">
        <v>11121</v>
      </c>
      <c r="BJ158">
        <v>338710</v>
      </c>
      <c r="BK158">
        <v>5035</v>
      </c>
      <c r="BL158">
        <v>141512</v>
      </c>
      <c r="BM158">
        <v>359457</v>
      </c>
      <c r="BN158">
        <v>9626</v>
      </c>
      <c r="BO158">
        <v>77139</v>
      </c>
      <c r="BP158">
        <v>672234</v>
      </c>
      <c r="BQ158">
        <v>277898</v>
      </c>
      <c r="BR158">
        <v>176324</v>
      </c>
      <c r="BS158">
        <v>690558</v>
      </c>
      <c r="BT158">
        <v>11998</v>
      </c>
      <c r="BU158">
        <v>175736</v>
      </c>
      <c r="BV158">
        <v>418</v>
      </c>
      <c r="BW158">
        <v>38017</v>
      </c>
      <c r="BX158">
        <v>4853</v>
      </c>
      <c r="BY158">
        <v>1391</v>
      </c>
      <c r="BZ158">
        <v>12729</v>
      </c>
      <c r="CA158">
        <v>432138</v>
      </c>
      <c r="CB158">
        <v>528038</v>
      </c>
      <c r="CC158">
        <v>6366</v>
      </c>
      <c r="CD158">
        <v>494669</v>
      </c>
      <c r="CE158">
        <v>100</v>
      </c>
      <c r="CF158">
        <v>613</v>
      </c>
      <c r="CG158">
        <v>2581</v>
      </c>
      <c r="CH158">
        <v>3553</v>
      </c>
      <c r="CI158">
        <v>217968</v>
      </c>
      <c r="CJ158">
        <v>432949</v>
      </c>
      <c r="CK158">
        <v>259</v>
      </c>
      <c r="CL158">
        <v>202411</v>
      </c>
      <c r="CM158">
        <v>7623</v>
      </c>
      <c r="CN158">
        <v>21824</v>
      </c>
      <c r="CO158">
        <v>59355</v>
      </c>
      <c r="CP158">
        <v>81179</v>
      </c>
      <c r="CQ158">
        <v>71913</v>
      </c>
      <c r="CR158">
        <v>300109</v>
      </c>
      <c r="CS158">
        <v>104859</v>
      </c>
      <c r="CT158">
        <v>123337</v>
      </c>
      <c r="CU158">
        <v>250660</v>
      </c>
      <c r="CV158">
        <v>78088</v>
      </c>
      <c r="CW158">
        <v>59119</v>
      </c>
      <c r="CX158">
        <v>499239</v>
      </c>
      <c r="CY158">
        <v>108542</v>
      </c>
      <c r="CZ158">
        <v>26362</v>
      </c>
      <c r="DA158">
        <v>35556</v>
      </c>
      <c r="DB158">
        <v>6872</v>
      </c>
      <c r="DC158">
        <v>2322</v>
      </c>
      <c r="DD158">
        <v>66699</v>
      </c>
      <c r="DE158">
        <v>814</v>
      </c>
      <c r="DF158">
        <v>1593</v>
      </c>
      <c r="DG158">
        <v>771</v>
      </c>
      <c r="DH158">
        <v>2364</v>
      </c>
      <c r="DI158">
        <v>287</v>
      </c>
      <c r="DJ158">
        <v>402</v>
      </c>
      <c r="DK158">
        <v>689</v>
      </c>
      <c r="DL158">
        <v>118</v>
      </c>
      <c r="DM158">
        <v>67</v>
      </c>
      <c r="DN158">
        <v>185</v>
      </c>
      <c r="DO158">
        <v>55</v>
      </c>
      <c r="DP158">
        <v>4109</v>
      </c>
    </row>
    <row r="159" spans="3:120">
      <c r="C159">
        <v>154</v>
      </c>
      <c r="D159" t="s">
        <v>8</v>
      </c>
      <c r="E159" t="s">
        <v>188</v>
      </c>
      <c r="F159">
        <v>4483992</v>
      </c>
      <c r="G159">
        <v>2375264</v>
      </c>
      <c r="H159">
        <v>2108728</v>
      </c>
      <c r="I159">
        <v>2283733</v>
      </c>
      <c r="J159">
        <v>1397702</v>
      </c>
      <c r="K159">
        <v>886031</v>
      </c>
      <c r="L159">
        <v>1446427</v>
      </c>
      <c r="M159">
        <v>767033</v>
      </c>
      <c r="N159">
        <v>679394</v>
      </c>
      <c r="O159">
        <v>1602</v>
      </c>
      <c r="P159">
        <v>833</v>
      </c>
      <c r="Q159">
        <v>769</v>
      </c>
      <c r="R159">
        <v>1422602</v>
      </c>
      <c r="S159">
        <v>1171252</v>
      </c>
      <c r="T159">
        <v>251350</v>
      </c>
      <c r="U159">
        <v>1023642</v>
      </c>
      <c r="V159">
        <v>398960</v>
      </c>
      <c r="W159">
        <v>3061390</v>
      </c>
      <c r="X159">
        <v>571097</v>
      </c>
      <c r="Y159">
        <v>473554</v>
      </c>
      <c r="Z159">
        <v>70971</v>
      </c>
      <c r="AA159">
        <v>306980</v>
      </c>
      <c r="AB159">
        <v>3555450</v>
      </c>
      <c r="AC159">
        <v>893725</v>
      </c>
      <c r="AD159">
        <v>6579</v>
      </c>
      <c r="AE159">
        <v>11611</v>
      </c>
      <c r="AF159">
        <v>2663</v>
      </c>
      <c r="AG159">
        <v>1410</v>
      </c>
      <c r="AH159">
        <v>79</v>
      </c>
      <c r="AI159">
        <v>12475</v>
      </c>
      <c r="AJ159">
        <v>74072</v>
      </c>
      <c r="AK159">
        <v>102040</v>
      </c>
      <c r="AL159">
        <v>3874</v>
      </c>
      <c r="AM159">
        <v>34609</v>
      </c>
      <c r="AN159">
        <v>827583</v>
      </c>
      <c r="AO159">
        <v>111319</v>
      </c>
      <c r="AP159">
        <v>938902</v>
      </c>
      <c r="AQ159">
        <v>714304</v>
      </c>
      <c r="AR159">
        <v>656401</v>
      </c>
      <c r="AS159">
        <v>482220</v>
      </c>
      <c r="AT159">
        <v>221898</v>
      </c>
      <c r="AU159">
        <v>136383</v>
      </c>
      <c r="AV159">
        <v>127750</v>
      </c>
      <c r="AW159">
        <v>8775</v>
      </c>
      <c r="AX159">
        <v>2347731</v>
      </c>
      <c r="AY159">
        <v>2141696</v>
      </c>
      <c r="AZ159">
        <v>4489427</v>
      </c>
      <c r="BA159">
        <v>2862383</v>
      </c>
      <c r="BB159">
        <v>1000987</v>
      </c>
      <c r="BC159">
        <v>588318</v>
      </c>
      <c r="BD159">
        <v>32304</v>
      </c>
      <c r="BE159">
        <v>575384</v>
      </c>
      <c r="BF159">
        <v>11679</v>
      </c>
      <c r="BG159">
        <v>205606</v>
      </c>
      <c r="BH159">
        <v>88916</v>
      </c>
      <c r="BI159">
        <v>13992</v>
      </c>
      <c r="BJ159">
        <v>346907</v>
      </c>
      <c r="BK159">
        <v>4775</v>
      </c>
      <c r="BL159">
        <v>123246</v>
      </c>
      <c r="BM159">
        <v>369436</v>
      </c>
      <c r="BN159">
        <v>8537</v>
      </c>
      <c r="BO159">
        <v>93364</v>
      </c>
      <c r="BP159">
        <v>767387</v>
      </c>
      <c r="BQ159">
        <v>371343</v>
      </c>
      <c r="BR159">
        <v>145037</v>
      </c>
      <c r="BS159">
        <v>776437</v>
      </c>
      <c r="BT159">
        <v>11939</v>
      </c>
      <c r="BU159">
        <v>263427</v>
      </c>
      <c r="BV159">
        <v>843</v>
      </c>
      <c r="BW159">
        <v>30472</v>
      </c>
      <c r="BX159">
        <v>4734</v>
      </c>
      <c r="BY159">
        <v>1627</v>
      </c>
      <c r="BZ159">
        <v>11084</v>
      </c>
      <c r="CA159">
        <v>422518</v>
      </c>
      <c r="CB159">
        <v>641721</v>
      </c>
      <c r="CC159">
        <v>35189</v>
      </c>
      <c r="CD159">
        <v>520109</v>
      </c>
      <c r="CE159">
        <v>215</v>
      </c>
      <c r="CF159">
        <v>535</v>
      </c>
      <c r="CG159">
        <v>2617</v>
      </c>
      <c r="CH159">
        <v>3967</v>
      </c>
      <c r="CI159">
        <v>321069</v>
      </c>
      <c r="CJ159">
        <v>350723</v>
      </c>
      <c r="CK159">
        <v>600</v>
      </c>
      <c r="CL159">
        <v>230288</v>
      </c>
      <c r="CM159">
        <v>5546</v>
      </c>
      <c r="CN159">
        <v>28964</v>
      </c>
      <c r="CO159">
        <v>69186</v>
      </c>
      <c r="CP159">
        <v>98150</v>
      </c>
      <c r="CQ159">
        <v>81636</v>
      </c>
      <c r="CR159">
        <v>326643</v>
      </c>
      <c r="CS159">
        <v>112858</v>
      </c>
      <c r="CT159">
        <v>132149</v>
      </c>
      <c r="CU159">
        <v>278902</v>
      </c>
      <c r="CV159">
        <v>90166</v>
      </c>
      <c r="CW159">
        <v>122069</v>
      </c>
      <c r="CX159">
        <v>545306</v>
      </c>
      <c r="CY159">
        <v>124407</v>
      </c>
      <c r="CZ159">
        <v>29131</v>
      </c>
      <c r="DA159">
        <v>39124</v>
      </c>
      <c r="DB159">
        <v>7532</v>
      </c>
      <c r="DC159">
        <v>2461</v>
      </c>
      <c r="DD159">
        <v>85024</v>
      </c>
      <c r="DE159">
        <v>888</v>
      </c>
      <c r="DF159">
        <v>1749</v>
      </c>
      <c r="DG159">
        <v>861</v>
      </c>
      <c r="DH159">
        <v>2610</v>
      </c>
      <c r="DI159">
        <v>316</v>
      </c>
      <c r="DJ159">
        <v>440</v>
      </c>
      <c r="DK159">
        <v>756</v>
      </c>
      <c r="DL159">
        <v>136</v>
      </c>
      <c r="DM159">
        <v>81</v>
      </c>
      <c r="DN159">
        <v>217</v>
      </c>
      <c r="DO159">
        <v>65</v>
      </c>
      <c r="DP159">
        <v>4535</v>
      </c>
    </row>
    <row r="160" spans="3:120">
      <c r="C160">
        <v>155</v>
      </c>
      <c r="D160" t="s">
        <v>8</v>
      </c>
      <c r="E160" t="s">
        <v>189</v>
      </c>
      <c r="F160">
        <v>4092845</v>
      </c>
      <c r="G160">
        <v>2191442</v>
      </c>
      <c r="H160">
        <v>1901403</v>
      </c>
      <c r="I160">
        <v>2221601</v>
      </c>
      <c r="J160">
        <v>1374587</v>
      </c>
      <c r="K160">
        <v>847014</v>
      </c>
      <c r="L160">
        <v>1274505</v>
      </c>
      <c r="M160">
        <v>685223</v>
      </c>
      <c r="N160">
        <v>589282</v>
      </c>
      <c r="O160">
        <v>349</v>
      </c>
      <c r="P160">
        <v>186</v>
      </c>
      <c r="Q160">
        <v>163</v>
      </c>
      <c r="R160">
        <v>1318946</v>
      </c>
      <c r="S160">
        <v>1091952</v>
      </c>
      <c r="T160">
        <v>226994</v>
      </c>
      <c r="U160">
        <v>969871</v>
      </c>
      <c r="V160">
        <v>349075</v>
      </c>
      <c r="W160">
        <v>2773899</v>
      </c>
      <c r="X160">
        <v>596813</v>
      </c>
      <c r="Y160">
        <v>406830</v>
      </c>
      <c r="Z160">
        <v>59649</v>
      </c>
      <c r="AA160">
        <v>255654</v>
      </c>
      <c r="AB160">
        <v>3508131</v>
      </c>
      <c r="AC160">
        <v>556219</v>
      </c>
      <c r="AD160">
        <v>5822</v>
      </c>
      <c r="AE160">
        <v>5688</v>
      </c>
      <c r="AF160">
        <v>6671</v>
      </c>
      <c r="AG160">
        <v>446</v>
      </c>
      <c r="AH160">
        <v>98</v>
      </c>
      <c r="AI160">
        <v>9770</v>
      </c>
      <c r="AJ160">
        <v>60689</v>
      </c>
      <c r="AK160">
        <v>95508</v>
      </c>
      <c r="AL160">
        <v>3845</v>
      </c>
      <c r="AM160">
        <v>32065</v>
      </c>
      <c r="AN160">
        <v>786613</v>
      </c>
      <c r="AO160">
        <v>121064</v>
      </c>
      <c r="AP160">
        <v>907677</v>
      </c>
      <c r="AQ160">
        <v>741817</v>
      </c>
      <c r="AR160">
        <v>906861</v>
      </c>
      <c r="AS160">
        <v>510507</v>
      </c>
      <c r="AT160">
        <v>247265</v>
      </c>
      <c r="AU160">
        <v>138583</v>
      </c>
      <c r="AV160">
        <v>103523</v>
      </c>
      <c r="AW160">
        <v>9048</v>
      </c>
      <c r="AX160">
        <v>2657604</v>
      </c>
      <c r="AY160">
        <v>1481604</v>
      </c>
      <c r="AZ160">
        <v>4139208</v>
      </c>
      <c r="BA160">
        <v>2598364</v>
      </c>
      <c r="BB160">
        <v>905306</v>
      </c>
      <c r="BC160">
        <v>559988</v>
      </c>
      <c r="BD160">
        <v>29187</v>
      </c>
      <c r="BE160">
        <v>494925</v>
      </c>
      <c r="BF160">
        <v>12396</v>
      </c>
      <c r="BG160">
        <v>191429</v>
      </c>
      <c r="BH160">
        <v>82094</v>
      </c>
      <c r="BI160">
        <v>15357</v>
      </c>
      <c r="BJ160">
        <v>362234</v>
      </c>
      <c r="BK160">
        <v>4764</v>
      </c>
      <c r="BL160">
        <v>132969</v>
      </c>
      <c r="BM160">
        <v>387803</v>
      </c>
      <c r="BN160">
        <v>10212</v>
      </c>
      <c r="BO160">
        <v>57352</v>
      </c>
      <c r="BP160">
        <v>686741</v>
      </c>
      <c r="BQ160">
        <v>341739</v>
      </c>
      <c r="BR160">
        <v>173556</v>
      </c>
      <c r="BS160">
        <v>697057</v>
      </c>
      <c r="BT160">
        <v>7613</v>
      </c>
      <c r="BU160">
        <v>238791</v>
      </c>
      <c r="BV160">
        <v>209</v>
      </c>
      <c r="BW160">
        <v>38098</v>
      </c>
      <c r="BX160">
        <v>14113</v>
      </c>
      <c r="BY160">
        <v>1247</v>
      </c>
      <c r="BZ160">
        <v>11908</v>
      </c>
      <c r="CA160">
        <v>366982</v>
      </c>
      <c r="CB160">
        <v>526586</v>
      </c>
      <c r="CC160">
        <v>28171</v>
      </c>
      <c r="CD160">
        <v>536236</v>
      </c>
      <c r="CE160">
        <v>52</v>
      </c>
      <c r="CF160">
        <v>231</v>
      </c>
      <c r="CG160">
        <v>2716</v>
      </c>
      <c r="CH160">
        <v>3208</v>
      </c>
      <c r="CI160">
        <v>258126</v>
      </c>
      <c r="CJ160">
        <v>361033</v>
      </c>
      <c r="CK160">
        <v>209</v>
      </c>
      <c r="CL160">
        <v>137163</v>
      </c>
      <c r="CM160">
        <v>2003</v>
      </c>
      <c r="CN160">
        <v>24637</v>
      </c>
      <c r="CO160">
        <v>53475</v>
      </c>
      <c r="CP160">
        <v>78112</v>
      </c>
      <c r="CQ160">
        <v>63641</v>
      </c>
      <c r="CR160">
        <v>273230</v>
      </c>
      <c r="CS160">
        <v>93974</v>
      </c>
      <c r="CT160">
        <v>115615</v>
      </c>
      <c r="CU160">
        <v>264829</v>
      </c>
      <c r="CV160">
        <v>92550</v>
      </c>
      <c r="CW160">
        <v>89562</v>
      </c>
      <c r="CX160">
        <v>472076</v>
      </c>
      <c r="CY160">
        <v>120921</v>
      </c>
      <c r="CZ160">
        <v>31633</v>
      </c>
      <c r="DA160">
        <v>42033</v>
      </c>
      <c r="DB160">
        <v>8035</v>
      </c>
      <c r="DC160">
        <v>2365</v>
      </c>
      <c r="DD160">
        <v>73691</v>
      </c>
      <c r="DE160">
        <v>818</v>
      </c>
      <c r="DF160">
        <v>1617</v>
      </c>
      <c r="DG160">
        <v>808</v>
      </c>
      <c r="DH160">
        <v>2425</v>
      </c>
      <c r="DI160">
        <v>292</v>
      </c>
      <c r="DJ160">
        <v>406</v>
      </c>
      <c r="DK160">
        <v>698</v>
      </c>
      <c r="DL160">
        <v>132</v>
      </c>
      <c r="DM160">
        <v>76</v>
      </c>
      <c r="DN160">
        <v>208</v>
      </c>
      <c r="DO160">
        <v>61</v>
      </c>
      <c r="DP160">
        <v>4209</v>
      </c>
    </row>
    <row r="161" spans="3:120">
      <c r="C161">
        <v>156</v>
      </c>
      <c r="D161" t="s">
        <v>8</v>
      </c>
      <c r="E161" t="s">
        <v>190</v>
      </c>
      <c r="F161">
        <v>3108367</v>
      </c>
      <c r="G161">
        <v>1630087</v>
      </c>
      <c r="H161">
        <v>1478280</v>
      </c>
      <c r="I161">
        <v>1773584</v>
      </c>
      <c r="J161">
        <v>1053063</v>
      </c>
      <c r="K161">
        <v>720521</v>
      </c>
      <c r="L161">
        <v>948588</v>
      </c>
      <c r="M161">
        <v>494487</v>
      </c>
      <c r="N161">
        <v>454101</v>
      </c>
      <c r="O161">
        <v>2926</v>
      </c>
      <c r="P161">
        <v>1558</v>
      </c>
      <c r="Q161">
        <v>1368</v>
      </c>
      <c r="R161">
        <v>1124744</v>
      </c>
      <c r="S161">
        <v>851014</v>
      </c>
      <c r="T161">
        <v>273730</v>
      </c>
      <c r="U161">
        <v>761831</v>
      </c>
      <c r="V161">
        <v>362913</v>
      </c>
      <c r="W161">
        <v>1983623</v>
      </c>
      <c r="X161">
        <v>450123</v>
      </c>
      <c r="Y161">
        <v>332663</v>
      </c>
      <c r="Z161">
        <v>49243</v>
      </c>
      <c r="AA161">
        <v>292715</v>
      </c>
      <c r="AB161">
        <v>2732016</v>
      </c>
      <c r="AC161">
        <v>363453</v>
      </c>
      <c r="AD161">
        <v>3574</v>
      </c>
      <c r="AE161">
        <v>1204</v>
      </c>
      <c r="AF161">
        <v>920</v>
      </c>
      <c r="AG161">
        <v>240</v>
      </c>
      <c r="AH161">
        <v>31</v>
      </c>
      <c r="AI161">
        <v>6929</v>
      </c>
      <c r="AJ161">
        <v>70484</v>
      </c>
      <c r="AK161">
        <v>99466</v>
      </c>
      <c r="AL161">
        <v>3476</v>
      </c>
      <c r="AM161">
        <v>28719</v>
      </c>
      <c r="AN161">
        <v>596317</v>
      </c>
      <c r="AO161">
        <v>121039</v>
      </c>
      <c r="AP161">
        <v>717356</v>
      </c>
      <c r="AQ161">
        <v>501457</v>
      </c>
      <c r="AR161">
        <v>512965</v>
      </c>
      <c r="AS161">
        <v>415378</v>
      </c>
      <c r="AT161">
        <v>240024</v>
      </c>
      <c r="AU161">
        <v>136688</v>
      </c>
      <c r="AV161">
        <v>101934</v>
      </c>
      <c r="AW161">
        <v>7173</v>
      </c>
      <c r="AX161">
        <v>1915619</v>
      </c>
      <c r="AY161">
        <v>1130103</v>
      </c>
      <c r="AZ161">
        <v>3045722</v>
      </c>
      <c r="BA161">
        <v>1893706</v>
      </c>
      <c r="BB161">
        <v>706851</v>
      </c>
      <c r="BC161">
        <v>453462</v>
      </c>
      <c r="BD161">
        <v>54348</v>
      </c>
      <c r="BE161">
        <v>417537</v>
      </c>
      <c r="BF161">
        <v>10191</v>
      </c>
      <c r="BG161">
        <v>178176</v>
      </c>
      <c r="BH161">
        <v>79130</v>
      </c>
      <c r="BI161">
        <v>14093</v>
      </c>
      <c r="BJ161">
        <v>283343</v>
      </c>
      <c r="BK161">
        <v>5016</v>
      </c>
      <c r="BL161">
        <v>134235</v>
      </c>
      <c r="BM161">
        <v>306178</v>
      </c>
      <c r="BN161">
        <v>8742</v>
      </c>
      <c r="BO161">
        <v>39416</v>
      </c>
      <c r="BP161">
        <v>544317</v>
      </c>
      <c r="BQ161">
        <v>362568</v>
      </c>
      <c r="BR161">
        <v>141351</v>
      </c>
      <c r="BS161">
        <v>548851</v>
      </c>
      <c r="BT161">
        <v>14029</v>
      </c>
      <c r="BU161">
        <v>242027</v>
      </c>
      <c r="BV161">
        <v>452</v>
      </c>
      <c r="BW161">
        <v>19032</v>
      </c>
      <c r="BX161">
        <v>4389</v>
      </c>
      <c r="BY161">
        <v>1824</v>
      </c>
      <c r="BZ161">
        <v>6813</v>
      </c>
      <c r="CA161">
        <v>204923</v>
      </c>
      <c r="CB161">
        <v>421063</v>
      </c>
      <c r="CC161">
        <v>32612</v>
      </c>
      <c r="CD161">
        <v>459680</v>
      </c>
      <c r="CE161">
        <v>99</v>
      </c>
      <c r="CF161">
        <v>263</v>
      </c>
      <c r="CG161">
        <v>904</v>
      </c>
      <c r="CH161">
        <v>1654</v>
      </c>
      <c r="CI161">
        <v>275402</v>
      </c>
      <c r="CJ161">
        <v>210791</v>
      </c>
      <c r="CK161">
        <v>388</v>
      </c>
      <c r="CL161">
        <v>68748</v>
      </c>
      <c r="CM161">
        <v>4404</v>
      </c>
      <c r="CN161">
        <v>20946</v>
      </c>
      <c r="CO161">
        <v>44083</v>
      </c>
      <c r="CP161">
        <v>65029</v>
      </c>
      <c r="CQ161">
        <v>54007</v>
      </c>
      <c r="CR161">
        <v>241767</v>
      </c>
      <c r="CS161">
        <v>85034</v>
      </c>
      <c r="CT161">
        <v>102726</v>
      </c>
      <c r="CU161">
        <v>202134</v>
      </c>
      <c r="CV161">
        <v>58561</v>
      </c>
      <c r="CW161">
        <v>81298</v>
      </c>
      <c r="CX161">
        <v>388588</v>
      </c>
      <c r="CY161">
        <v>86512</v>
      </c>
      <c r="CZ161">
        <v>21027</v>
      </c>
      <c r="DA161">
        <v>27502</v>
      </c>
      <c r="DB161">
        <v>4930</v>
      </c>
      <c r="DC161">
        <v>1545</v>
      </c>
      <c r="DD161">
        <v>64889</v>
      </c>
      <c r="DE161">
        <v>602</v>
      </c>
      <c r="DF161">
        <v>1283</v>
      </c>
      <c r="DG161">
        <v>852</v>
      </c>
      <c r="DH161">
        <v>2135</v>
      </c>
      <c r="DI161">
        <v>224</v>
      </c>
      <c r="DJ161">
        <v>305</v>
      </c>
      <c r="DK161">
        <v>529</v>
      </c>
      <c r="DL161">
        <v>205</v>
      </c>
      <c r="DM161">
        <v>82</v>
      </c>
      <c r="DN161">
        <v>287</v>
      </c>
      <c r="DO161">
        <v>68</v>
      </c>
      <c r="DP161">
        <v>3620</v>
      </c>
    </row>
    <row r="162" spans="3:120">
      <c r="C162">
        <v>157</v>
      </c>
      <c r="D162" t="s">
        <v>8</v>
      </c>
      <c r="E162" t="s">
        <v>191</v>
      </c>
      <c r="F162">
        <v>4589838</v>
      </c>
      <c r="G162">
        <v>2394476</v>
      </c>
      <c r="H162">
        <v>2195362</v>
      </c>
      <c r="I162">
        <v>3127260</v>
      </c>
      <c r="J162">
        <v>1742440</v>
      </c>
      <c r="K162">
        <v>1384820</v>
      </c>
      <c r="L162">
        <v>948294</v>
      </c>
      <c r="M162">
        <v>498799</v>
      </c>
      <c r="N162">
        <v>449495</v>
      </c>
      <c r="O162">
        <v>7506</v>
      </c>
      <c r="P162">
        <v>4036</v>
      </c>
      <c r="Q162">
        <v>3470</v>
      </c>
      <c r="R162">
        <v>1542806</v>
      </c>
      <c r="S162">
        <v>1226399</v>
      </c>
      <c r="T162">
        <v>316407</v>
      </c>
      <c r="U162">
        <v>1152285</v>
      </c>
      <c r="V162">
        <v>390521</v>
      </c>
      <c r="W162">
        <v>3047032</v>
      </c>
      <c r="X162">
        <v>175578</v>
      </c>
      <c r="Y162">
        <v>203029</v>
      </c>
      <c r="Z162">
        <v>99863</v>
      </c>
      <c r="AA162">
        <v>1064336</v>
      </c>
      <c r="AB162">
        <v>3537787</v>
      </c>
      <c r="AC162">
        <v>985070</v>
      </c>
      <c r="AD162">
        <v>20493</v>
      </c>
      <c r="AE162">
        <v>23883</v>
      </c>
      <c r="AF162">
        <v>3877</v>
      </c>
      <c r="AG162">
        <v>4975</v>
      </c>
      <c r="AH162">
        <v>504</v>
      </c>
      <c r="AI162">
        <v>13249</v>
      </c>
      <c r="AJ162">
        <v>469747</v>
      </c>
      <c r="AK162">
        <v>582769</v>
      </c>
      <c r="AL162">
        <v>68506</v>
      </c>
      <c r="AM162">
        <v>152257</v>
      </c>
      <c r="AN162">
        <v>344155</v>
      </c>
      <c r="AO162">
        <v>717566</v>
      </c>
      <c r="AP162">
        <v>1061721</v>
      </c>
      <c r="AQ162">
        <v>489898</v>
      </c>
      <c r="AR162">
        <v>554301</v>
      </c>
      <c r="AS162">
        <v>552171</v>
      </c>
      <c r="AT162">
        <v>428121</v>
      </c>
      <c r="AU162">
        <v>378742</v>
      </c>
      <c r="AV162">
        <v>639260</v>
      </c>
      <c r="AW162">
        <v>52132</v>
      </c>
      <c r="AX162">
        <v>3094625</v>
      </c>
      <c r="AY162">
        <v>1146880</v>
      </c>
      <c r="AZ162">
        <v>4241505</v>
      </c>
      <c r="BA162">
        <v>2678289</v>
      </c>
      <c r="BB162">
        <v>1161686</v>
      </c>
      <c r="BC162">
        <v>685258</v>
      </c>
      <c r="BD162">
        <v>64605</v>
      </c>
      <c r="BE162">
        <v>539667</v>
      </c>
      <c r="BF162">
        <v>90205</v>
      </c>
      <c r="BG162">
        <v>271988</v>
      </c>
      <c r="BH162">
        <v>337254</v>
      </c>
      <c r="BI162">
        <v>44139</v>
      </c>
      <c r="BJ162">
        <v>506004</v>
      </c>
      <c r="BK162">
        <v>111961</v>
      </c>
      <c r="BL162">
        <v>506413</v>
      </c>
      <c r="BM162">
        <v>607420</v>
      </c>
      <c r="BN162">
        <v>57277</v>
      </c>
      <c r="BO162">
        <v>45231</v>
      </c>
      <c r="BP162">
        <v>796009</v>
      </c>
      <c r="BQ162">
        <v>654614</v>
      </c>
      <c r="BR162">
        <v>539863</v>
      </c>
      <c r="BS162">
        <v>688062</v>
      </c>
      <c r="BT162">
        <v>107236</v>
      </c>
      <c r="BU162">
        <v>166876</v>
      </c>
      <c r="BV162">
        <v>1228</v>
      </c>
      <c r="BW162">
        <v>15463</v>
      </c>
      <c r="BX162">
        <v>8280</v>
      </c>
      <c r="BY162">
        <v>5200</v>
      </c>
      <c r="BZ162">
        <v>11627</v>
      </c>
      <c r="CA162">
        <v>167977</v>
      </c>
      <c r="CB162">
        <v>264904</v>
      </c>
      <c r="CC162">
        <v>4305</v>
      </c>
      <c r="CD162">
        <v>380839</v>
      </c>
      <c r="CE162">
        <v>456</v>
      </c>
      <c r="CF162">
        <v>491</v>
      </c>
      <c r="CG162">
        <v>4561</v>
      </c>
      <c r="CH162">
        <v>7110</v>
      </c>
      <c r="CI162">
        <v>243172</v>
      </c>
      <c r="CJ162">
        <v>503471</v>
      </c>
      <c r="CK162">
        <v>1602</v>
      </c>
      <c r="CL162">
        <v>427563</v>
      </c>
      <c r="CM162">
        <v>60932</v>
      </c>
      <c r="CN162">
        <v>24634</v>
      </c>
      <c r="CO162">
        <v>59605</v>
      </c>
      <c r="CP162">
        <v>84239</v>
      </c>
      <c r="CQ162">
        <v>91280</v>
      </c>
      <c r="CR162">
        <v>406787</v>
      </c>
      <c r="CS162">
        <v>158994</v>
      </c>
      <c r="CT162">
        <v>156513</v>
      </c>
      <c r="CU162">
        <v>253877</v>
      </c>
      <c r="CV162">
        <v>77688</v>
      </c>
      <c r="CW162">
        <v>75948</v>
      </c>
      <c r="CX162">
        <v>560253</v>
      </c>
      <c r="CY162">
        <v>129383</v>
      </c>
      <c r="CZ162">
        <v>33210</v>
      </c>
      <c r="DA162">
        <v>43679</v>
      </c>
      <c r="DB162">
        <v>7923</v>
      </c>
      <c r="DC162">
        <v>2546</v>
      </c>
      <c r="DD162">
        <v>89276</v>
      </c>
      <c r="DE162">
        <v>603</v>
      </c>
      <c r="DF162">
        <v>1862</v>
      </c>
      <c r="DG162">
        <v>2204</v>
      </c>
      <c r="DH162">
        <v>4066</v>
      </c>
      <c r="DI162">
        <v>693</v>
      </c>
      <c r="DJ162">
        <v>530</v>
      </c>
      <c r="DK162">
        <v>1223</v>
      </c>
      <c r="DL162">
        <v>431</v>
      </c>
      <c r="DM162">
        <v>396</v>
      </c>
      <c r="DN162">
        <v>827</v>
      </c>
      <c r="DO162">
        <v>767</v>
      </c>
      <c r="DP162">
        <v>7486</v>
      </c>
    </row>
    <row r="163" spans="3:120">
      <c r="C163">
        <v>158</v>
      </c>
      <c r="D163" t="s">
        <v>8</v>
      </c>
      <c r="E163" t="s">
        <v>192</v>
      </c>
      <c r="F163">
        <v>3405559</v>
      </c>
      <c r="G163">
        <v>1752542</v>
      </c>
      <c r="H163">
        <v>1653017</v>
      </c>
      <c r="I163">
        <v>1965843</v>
      </c>
      <c r="J163">
        <v>1165965</v>
      </c>
      <c r="K163">
        <v>799878</v>
      </c>
      <c r="L163">
        <v>1030367</v>
      </c>
      <c r="M163">
        <v>526735</v>
      </c>
      <c r="N163">
        <v>503632</v>
      </c>
      <c r="O163">
        <v>1756</v>
      </c>
      <c r="P163">
        <v>876</v>
      </c>
      <c r="Q163">
        <v>880</v>
      </c>
      <c r="R163">
        <v>1204710</v>
      </c>
      <c r="S163">
        <v>867393</v>
      </c>
      <c r="T163">
        <v>337317</v>
      </c>
      <c r="U163">
        <v>644869</v>
      </c>
      <c r="V163">
        <v>559841</v>
      </c>
      <c r="W163">
        <v>2200849</v>
      </c>
      <c r="X163">
        <v>316891</v>
      </c>
      <c r="Y163">
        <v>507882</v>
      </c>
      <c r="Z163">
        <v>60774</v>
      </c>
      <c r="AA163">
        <v>319163</v>
      </c>
      <c r="AB163">
        <v>2975998</v>
      </c>
      <c r="AC163">
        <v>413243</v>
      </c>
      <c r="AD163">
        <v>3634</v>
      </c>
      <c r="AE163">
        <v>2424</v>
      </c>
      <c r="AF163">
        <v>722</v>
      </c>
      <c r="AG163">
        <v>397</v>
      </c>
      <c r="AH163">
        <v>602</v>
      </c>
      <c r="AI163">
        <v>8539</v>
      </c>
      <c r="AJ163">
        <v>65080</v>
      </c>
      <c r="AK163">
        <v>247856</v>
      </c>
      <c r="AL163">
        <v>5184</v>
      </c>
      <c r="AM163">
        <v>34788</v>
      </c>
      <c r="AN163">
        <v>705025</v>
      </c>
      <c r="AO163">
        <v>73393</v>
      </c>
      <c r="AP163">
        <v>778418</v>
      </c>
      <c r="AQ163">
        <v>540661</v>
      </c>
      <c r="AR163">
        <v>538301</v>
      </c>
      <c r="AS163">
        <v>477689</v>
      </c>
      <c r="AT163">
        <v>270775</v>
      </c>
      <c r="AU163">
        <v>182823</v>
      </c>
      <c r="AV163">
        <v>153041</v>
      </c>
      <c r="AW163">
        <v>15662</v>
      </c>
      <c r="AX163">
        <v>2178952</v>
      </c>
      <c r="AY163">
        <v>1286726</v>
      </c>
      <c r="AZ163">
        <v>3465678</v>
      </c>
      <c r="BA163">
        <v>2116007</v>
      </c>
      <c r="BB163">
        <v>776583</v>
      </c>
      <c r="BC163">
        <v>506583</v>
      </c>
      <c r="BD163">
        <v>6386</v>
      </c>
      <c r="BE163">
        <v>509053</v>
      </c>
      <c r="BF163">
        <v>13483</v>
      </c>
      <c r="BG163">
        <v>174654</v>
      </c>
      <c r="BH163">
        <v>94437</v>
      </c>
      <c r="BI163">
        <v>15715</v>
      </c>
      <c r="BJ163">
        <v>337107</v>
      </c>
      <c r="BK163">
        <v>7023</v>
      </c>
      <c r="BL163">
        <v>130197</v>
      </c>
      <c r="BM163">
        <v>363829</v>
      </c>
      <c r="BN163">
        <v>11007</v>
      </c>
      <c r="BO163">
        <v>46600</v>
      </c>
      <c r="BP163">
        <v>568968</v>
      </c>
      <c r="BQ163">
        <v>297883</v>
      </c>
      <c r="BR163">
        <v>112567</v>
      </c>
      <c r="BS163">
        <v>597191</v>
      </c>
      <c r="BT163">
        <v>12244</v>
      </c>
      <c r="BU163">
        <v>197119</v>
      </c>
      <c r="BV163">
        <v>899</v>
      </c>
      <c r="BW163">
        <v>23157</v>
      </c>
      <c r="BX163">
        <v>2840</v>
      </c>
      <c r="BY163">
        <v>1260</v>
      </c>
      <c r="BZ163">
        <v>8089</v>
      </c>
      <c r="CA163">
        <v>316470</v>
      </c>
      <c r="CB163">
        <v>496404</v>
      </c>
      <c r="CC163">
        <v>52141</v>
      </c>
      <c r="CD163">
        <v>430363</v>
      </c>
      <c r="CE163">
        <v>216</v>
      </c>
      <c r="CF163">
        <v>497</v>
      </c>
      <c r="CG163">
        <v>819</v>
      </c>
      <c r="CH163">
        <v>2251</v>
      </c>
      <c r="CI163">
        <v>341166</v>
      </c>
      <c r="CJ163">
        <v>172901</v>
      </c>
      <c r="CK163">
        <v>719</v>
      </c>
      <c r="CL163">
        <v>125452</v>
      </c>
      <c r="CM163">
        <v>10160</v>
      </c>
      <c r="CN163">
        <v>22027</v>
      </c>
      <c r="CO163">
        <v>47037</v>
      </c>
      <c r="CP163">
        <v>69064</v>
      </c>
      <c r="CQ163">
        <v>57790</v>
      </c>
      <c r="CR163">
        <v>256164</v>
      </c>
      <c r="CS163">
        <v>90533</v>
      </c>
      <c r="CT163">
        <v>107841</v>
      </c>
      <c r="CU163">
        <v>219117</v>
      </c>
      <c r="CV163">
        <v>70008</v>
      </c>
      <c r="CW163">
        <v>100286</v>
      </c>
      <c r="CX163">
        <v>401983</v>
      </c>
      <c r="CY163">
        <v>109774</v>
      </c>
      <c r="CZ163">
        <v>25849</v>
      </c>
      <c r="DA163">
        <v>34820</v>
      </c>
      <c r="DB163">
        <v>6641</v>
      </c>
      <c r="DC163">
        <v>2330</v>
      </c>
      <c r="DD163">
        <v>67776</v>
      </c>
      <c r="DE163">
        <v>647</v>
      </c>
      <c r="DF163">
        <v>1350</v>
      </c>
      <c r="DG163">
        <v>933</v>
      </c>
      <c r="DH163">
        <v>2283</v>
      </c>
      <c r="DI163">
        <v>224</v>
      </c>
      <c r="DJ163">
        <v>317</v>
      </c>
      <c r="DK163">
        <v>541</v>
      </c>
      <c r="DL163">
        <v>237</v>
      </c>
      <c r="DM163">
        <v>51</v>
      </c>
      <c r="DN163">
        <v>288</v>
      </c>
      <c r="DO163">
        <v>53</v>
      </c>
      <c r="DP163">
        <v>3812</v>
      </c>
    </row>
    <row r="164" spans="3:120">
      <c r="C164">
        <v>159</v>
      </c>
      <c r="D164" t="s">
        <v>8</v>
      </c>
      <c r="E164" t="s">
        <v>193</v>
      </c>
      <c r="F164">
        <v>1885204</v>
      </c>
      <c r="G164">
        <v>1006240</v>
      </c>
      <c r="H164">
        <v>878964</v>
      </c>
      <c r="I164">
        <v>1092677</v>
      </c>
      <c r="J164">
        <v>654827</v>
      </c>
      <c r="K164">
        <v>437850</v>
      </c>
      <c r="L164">
        <v>312712</v>
      </c>
      <c r="M164">
        <v>168009</v>
      </c>
      <c r="N164">
        <v>144703</v>
      </c>
      <c r="O164">
        <v>230</v>
      </c>
      <c r="P164">
        <v>124</v>
      </c>
      <c r="Q164">
        <v>106</v>
      </c>
      <c r="R164">
        <v>592267</v>
      </c>
      <c r="S164">
        <v>494545</v>
      </c>
      <c r="T164">
        <v>97722</v>
      </c>
      <c r="U164">
        <v>474686</v>
      </c>
      <c r="V164">
        <v>117581</v>
      </c>
      <c r="W164">
        <v>1292937</v>
      </c>
      <c r="X164">
        <v>245089</v>
      </c>
      <c r="Y164">
        <v>135679</v>
      </c>
      <c r="Z164">
        <v>43528</v>
      </c>
      <c r="AA164">
        <v>167971</v>
      </c>
      <c r="AB164">
        <v>1596278</v>
      </c>
      <c r="AC164">
        <v>276846</v>
      </c>
      <c r="AD164">
        <v>3137</v>
      </c>
      <c r="AE164">
        <v>3160</v>
      </c>
      <c r="AF164">
        <v>3161</v>
      </c>
      <c r="AG164">
        <v>487</v>
      </c>
      <c r="AH164">
        <v>100</v>
      </c>
      <c r="AI164">
        <v>2035</v>
      </c>
      <c r="AJ164">
        <v>59209</v>
      </c>
      <c r="AK164">
        <v>88081</v>
      </c>
      <c r="AL164">
        <v>2624</v>
      </c>
      <c r="AM164">
        <v>18733</v>
      </c>
      <c r="AN164">
        <v>316647</v>
      </c>
      <c r="AO164">
        <v>94843</v>
      </c>
      <c r="AP164">
        <v>411490</v>
      </c>
      <c r="AQ164">
        <v>270550</v>
      </c>
      <c r="AR164">
        <v>330084</v>
      </c>
      <c r="AS164">
        <v>257279</v>
      </c>
      <c r="AT164">
        <v>184298</v>
      </c>
      <c r="AU164">
        <v>115069</v>
      </c>
      <c r="AV164">
        <v>110391</v>
      </c>
      <c r="AW164">
        <v>9368</v>
      </c>
      <c r="AX164">
        <v>1277039</v>
      </c>
      <c r="AY164">
        <v>710960</v>
      </c>
      <c r="AZ164">
        <v>1987999</v>
      </c>
      <c r="BA164">
        <v>1224584</v>
      </c>
      <c r="BB164">
        <v>411153</v>
      </c>
      <c r="BC164">
        <v>246795</v>
      </c>
      <c r="BD164">
        <v>2672</v>
      </c>
      <c r="BE164">
        <v>204261</v>
      </c>
      <c r="BF164">
        <v>6765</v>
      </c>
      <c r="BG164">
        <v>64510</v>
      </c>
      <c r="BH164">
        <v>49592</v>
      </c>
      <c r="BI164">
        <v>8653</v>
      </c>
      <c r="BJ164">
        <v>183442</v>
      </c>
      <c r="BK164">
        <v>3701</v>
      </c>
      <c r="BL164">
        <v>87314</v>
      </c>
      <c r="BM164">
        <v>198066</v>
      </c>
      <c r="BN164">
        <v>5971</v>
      </c>
      <c r="BO164">
        <v>23921</v>
      </c>
      <c r="BP164">
        <v>289395</v>
      </c>
      <c r="BQ164">
        <v>182879</v>
      </c>
      <c r="BR164">
        <v>113500</v>
      </c>
      <c r="BS164">
        <v>294748</v>
      </c>
      <c r="BT164">
        <v>9374</v>
      </c>
      <c r="BU164">
        <v>103956</v>
      </c>
      <c r="BV164">
        <v>374</v>
      </c>
      <c r="BW164">
        <v>16193</v>
      </c>
      <c r="BX164">
        <v>8595</v>
      </c>
      <c r="BY164">
        <v>1294</v>
      </c>
      <c r="BZ164">
        <v>6601</v>
      </c>
      <c r="CA164">
        <v>125177</v>
      </c>
      <c r="CB164">
        <v>191738</v>
      </c>
      <c r="CC164">
        <v>1018</v>
      </c>
      <c r="CD164">
        <v>255543</v>
      </c>
      <c r="CE164">
        <v>57</v>
      </c>
      <c r="CF164">
        <v>123</v>
      </c>
      <c r="CG164">
        <v>860</v>
      </c>
      <c r="CH164">
        <v>1250</v>
      </c>
      <c r="CI164">
        <v>158537</v>
      </c>
      <c r="CJ164">
        <v>108322</v>
      </c>
      <c r="CK164">
        <v>210</v>
      </c>
      <c r="CL164">
        <v>49109</v>
      </c>
      <c r="CM164">
        <v>8522</v>
      </c>
      <c r="CN164">
        <v>8334</v>
      </c>
      <c r="CO164">
        <v>20553</v>
      </c>
      <c r="CP164">
        <v>28887</v>
      </c>
      <c r="CQ164">
        <v>26464</v>
      </c>
      <c r="CR164">
        <v>115712</v>
      </c>
      <c r="CS164">
        <v>40019</v>
      </c>
      <c r="CT164">
        <v>49229</v>
      </c>
      <c r="CU164">
        <v>115249</v>
      </c>
      <c r="CV164">
        <v>48208</v>
      </c>
      <c r="CW164">
        <v>41197</v>
      </c>
      <c r="CX164">
        <v>204757</v>
      </c>
      <c r="CY164">
        <v>51502</v>
      </c>
      <c r="CZ164">
        <v>14583</v>
      </c>
      <c r="DA164">
        <v>19744</v>
      </c>
      <c r="DB164">
        <v>3878</v>
      </c>
      <c r="DC164">
        <v>1283</v>
      </c>
      <c r="DD164">
        <v>32053</v>
      </c>
      <c r="DE164">
        <v>359</v>
      </c>
      <c r="DF164">
        <v>751</v>
      </c>
      <c r="DG164">
        <v>425</v>
      </c>
      <c r="DH164">
        <v>1176</v>
      </c>
      <c r="DI164">
        <v>141</v>
      </c>
      <c r="DJ164">
        <v>190</v>
      </c>
      <c r="DK164">
        <v>331</v>
      </c>
      <c r="DL164">
        <v>73</v>
      </c>
      <c r="DM164">
        <v>63</v>
      </c>
      <c r="DN164">
        <v>136</v>
      </c>
      <c r="DO164">
        <v>56</v>
      </c>
      <c r="DP164">
        <v>2058</v>
      </c>
    </row>
    <row r="165" spans="3:120">
      <c r="C165">
        <v>160</v>
      </c>
      <c r="D165" t="s">
        <v>8</v>
      </c>
      <c r="E165" t="s">
        <v>194</v>
      </c>
      <c r="F165">
        <v>1656616</v>
      </c>
      <c r="G165">
        <v>881776</v>
      </c>
      <c r="H165">
        <v>774840</v>
      </c>
      <c r="I165">
        <v>1017087</v>
      </c>
      <c r="J165">
        <v>603596</v>
      </c>
      <c r="K165">
        <v>413491</v>
      </c>
      <c r="L165">
        <v>309980</v>
      </c>
      <c r="M165">
        <v>166454</v>
      </c>
      <c r="N165">
        <v>143526</v>
      </c>
      <c r="O165">
        <v>15</v>
      </c>
      <c r="P165">
        <v>9</v>
      </c>
      <c r="Q165">
        <v>6</v>
      </c>
      <c r="R165">
        <v>524676</v>
      </c>
      <c r="S165">
        <v>430934</v>
      </c>
      <c r="T165">
        <v>93742</v>
      </c>
      <c r="U165">
        <v>419027</v>
      </c>
      <c r="V165">
        <v>105649</v>
      </c>
      <c r="W165">
        <v>1131940</v>
      </c>
      <c r="X165">
        <v>239350</v>
      </c>
      <c r="Y165">
        <v>129517</v>
      </c>
      <c r="Z165">
        <v>51330</v>
      </c>
      <c r="AA165">
        <v>104479</v>
      </c>
      <c r="AB165">
        <v>1375788</v>
      </c>
      <c r="AC165">
        <v>273967</v>
      </c>
      <c r="AD165">
        <v>1263</v>
      </c>
      <c r="AE165">
        <v>504</v>
      </c>
      <c r="AF165">
        <v>2033</v>
      </c>
      <c r="AG165">
        <v>606</v>
      </c>
      <c r="AH165">
        <v>65</v>
      </c>
      <c r="AI165">
        <v>2390</v>
      </c>
      <c r="AJ165">
        <v>32510</v>
      </c>
      <c r="AK165">
        <v>61491</v>
      </c>
      <c r="AL165">
        <v>2488</v>
      </c>
      <c r="AM165">
        <v>18082</v>
      </c>
      <c r="AN165">
        <v>299785</v>
      </c>
      <c r="AO165">
        <v>65985</v>
      </c>
      <c r="AP165">
        <v>365770</v>
      </c>
      <c r="AQ165">
        <v>237853</v>
      </c>
      <c r="AR165">
        <v>283674</v>
      </c>
      <c r="AS165">
        <v>263749</v>
      </c>
      <c r="AT165">
        <v>175582</v>
      </c>
      <c r="AU165">
        <v>107628</v>
      </c>
      <c r="AV165">
        <v>95072</v>
      </c>
      <c r="AW165">
        <v>7194</v>
      </c>
      <c r="AX165">
        <v>1170752</v>
      </c>
      <c r="AY165">
        <v>543034</v>
      </c>
      <c r="AZ165">
        <v>1713786</v>
      </c>
      <c r="BA165">
        <v>1069916</v>
      </c>
      <c r="BB165">
        <v>361028</v>
      </c>
      <c r="BC165">
        <v>223535</v>
      </c>
      <c r="BD165">
        <v>2137</v>
      </c>
      <c r="BE165">
        <v>178143</v>
      </c>
      <c r="BF165">
        <v>6011</v>
      </c>
      <c r="BG165">
        <v>58628</v>
      </c>
      <c r="BH165">
        <v>37935</v>
      </c>
      <c r="BI165">
        <v>7070</v>
      </c>
      <c r="BJ165">
        <v>161683</v>
      </c>
      <c r="BK165">
        <v>2647</v>
      </c>
      <c r="BL165">
        <v>64187</v>
      </c>
      <c r="BM165">
        <v>174734</v>
      </c>
      <c r="BN165">
        <v>5981</v>
      </c>
      <c r="BO165">
        <v>23163</v>
      </c>
      <c r="BP165">
        <v>259962</v>
      </c>
      <c r="BQ165">
        <v>157415</v>
      </c>
      <c r="BR165">
        <v>85404</v>
      </c>
      <c r="BS165">
        <v>268151</v>
      </c>
      <c r="BT165">
        <v>6646</v>
      </c>
      <c r="BU165">
        <v>100866</v>
      </c>
      <c r="BV165">
        <v>300</v>
      </c>
      <c r="BW165">
        <v>18572</v>
      </c>
      <c r="BX165">
        <v>3759</v>
      </c>
      <c r="BY165">
        <v>803</v>
      </c>
      <c r="BZ165">
        <v>5374</v>
      </c>
      <c r="CA165">
        <v>121323</v>
      </c>
      <c r="CB165">
        <v>189584</v>
      </c>
      <c r="CC165">
        <v>1521</v>
      </c>
      <c r="CD165">
        <v>226228</v>
      </c>
      <c r="CE165">
        <v>67</v>
      </c>
      <c r="CF165">
        <v>190</v>
      </c>
      <c r="CG165">
        <v>942</v>
      </c>
      <c r="CH165">
        <v>1496</v>
      </c>
      <c r="CI165">
        <v>146596</v>
      </c>
      <c r="CJ165">
        <v>72121</v>
      </c>
      <c r="CK165">
        <v>297</v>
      </c>
      <c r="CL165">
        <v>47225</v>
      </c>
      <c r="CM165">
        <v>2930</v>
      </c>
      <c r="CN165">
        <v>7399</v>
      </c>
      <c r="CO165">
        <v>18880</v>
      </c>
      <c r="CP165">
        <v>26279</v>
      </c>
      <c r="CQ165">
        <v>24713</v>
      </c>
      <c r="CR165">
        <v>109000</v>
      </c>
      <c r="CS165">
        <v>38071</v>
      </c>
      <c r="CT165">
        <v>46216</v>
      </c>
      <c r="CU165">
        <v>103765</v>
      </c>
      <c r="CV165">
        <v>39694</v>
      </c>
      <c r="CW165">
        <v>60021</v>
      </c>
      <c r="CX165">
        <v>186544</v>
      </c>
      <c r="CY165">
        <v>43298</v>
      </c>
      <c r="CZ165">
        <v>11331</v>
      </c>
      <c r="DA165">
        <v>14941</v>
      </c>
      <c r="DB165">
        <v>2745</v>
      </c>
      <c r="DC165">
        <v>865</v>
      </c>
      <c r="DD165">
        <v>33955</v>
      </c>
      <c r="DE165">
        <v>325</v>
      </c>
      <c r="DF165">
        <v>656</v>
      </c>
      <c r="DG165">
        <v>331</v>
      </c>
      <c r="DH165">
        <v>987</v>
      </c>
      <c r="DI165">
        <v>122</v>
      </c>
      <c r="DJ165">
        <v>166</v>
      </c>
      <c r="DK165">
        <v>288</v>
      </c>
      <c r="DL165">
        <v>51</v>
      </c>
      <c r="DM165">
        <v>43</v>
      </c>
      <c r="DN165">
        <v>94</v>
      </c>
      <c r="DO165">
        <v>35</v>
      </c>
      <c r="DP165">
        <v>1730</v>
      </c>
    </row>
    <row r="166" spans="3:120">
      <c r="C166">
        <v>161</v>
      </c>
      <c r="D166" t="s">
        <v>8</v>
      </c>
      <c r="E166" t="s">
        <v>195</v>
      </c>
      <c r="F166">
        <v>1581810</v>
      </c>
      <c r="G166">
        <v>845856</v>
      </c>
      <c r="H166">
        <v>735954</v>
      </c>
      <c r="I166">
        <v>1062003</v>
      </c>
      <c r="J166">
        <v>623583</v>
      </c>
      <c r="K166">
        <v>438420</v>
      </c>
      <c r="L166">
        <v>388283</v>
      </c>
      <c r="M166">
        <v>208731</v>
      </c>
      <c r="N166">
        <v>179552</v>
      </c>
      <c r="O166">
        <v>169</v>
      </c>
      <c r="P166">
        <v>89</v>
      </c>
      <c r="Q166">
        <v>80</v>
      </c>
      <c r="R166">
        <v>506072</v>
      </c>
      <c r="S166">
        <v>413713</v>
      </c>
      <c r="T166">
        <v>92359</v>
      </c>
      <c r="U166">
        <v>361588</v>
      </c>
      <c r="V166">
        <v>144484</v>
      </c>
      <c r="W166">
        <v>1075738</v>
      </c>
      <c r="X166">
        <v>170827</v>
      </c>
      <c r="Y166">
        <v>158026</v>
      </c>
      <c r="Z166">
        <v>20803</v>
      </c>
      <c r="AA166">
        <v>156416</v>
      </c>
      <c r="AB166">
        <v>1457892</v>
      </c>
      <c r="AC166">
        <v>113961</v>
      </c>
      <c r="AD166">
        <v>1362</v>
      </c>
      <c r="AE166">
        <v>1045</v>
      </c>
      <c r="AF166">
        <v>1733</v>
      </c>
      <c r="AG166">
        <v>3917</v>
      </c>
      <c r="AH166">
        <v>94</v>
      </c>
      <c r="AI166">
        <v>1806</v>
      </c>
      <c r="AJ166">
        <v>47520</v>
      </c>
      <c r="AK166">
        <v>113098</v>
      </c>
      <c r="AL166">
        <v>2964</v>
      </c>
      <c r="AM166">
        <v>21506</v>
      </c>
      <c r="AN166">
        <v>265643</v>
      </c>
      <c r="AO166">
        <v>85483</v>
      </c>
      <c r="AP166">
        <v>351126</v>
      </c>
      <c r="AQ166">
        <v>171216</v>
      </c>
      <c r="AR166">
        <v>292852</v>
      </c>
      <c r="AS166">
        <v>298700</v>
      </c>
      <c r="AT166">
        <v>195192</v>
      </c>
      <c r="AU166">
        <v>121283</v>
      </c>
      <c r="AV166">
        <v>118571</v>
      </c>
      <c r="AW166">
        <v>13400</v>
      </c>
      <c r="AX166">
        <v>1211214</v>
      </c>
      <c r="AY166">
        <v>397708</v>
      </c>
      <c r="AZ166">
        <v>1608922</v>
      </c>
      <c r="BA166">
        <v>979633</v>
      </c>
      <c r="BB166">
        <v>362026</v>
      </c>
      <c r="BC166">
        <v>237786</v>
      </c>
      <c r="BD166">
        <v>2365</v>
      </c>
      <c r="BE166">
        <v>194564</v>
      </c>
      <c r="BF166">
        <v>7736</v>
      </c>
      <c r="BG166">
        <v>41005</v>
      </c>
      <c r="BH166">
        <v>47713</v>
      </c>
      <c r="BI166">
        <v>11732</v>
      </c>
      <c r="BJ166">
        <v>160626</v>
      </c>
      <c r="BK166">
        <v>4343</v>
      </c>
      <c r="BL166">
        <v>84543</v>
      </c>
      <c r="BM166">
        <v>177997</v>
      </c>
      <c r="BN166">
        <v>5639</v>
      </c>
      <c r="BO166">
        <v>19235</v>
      </c>
      <c r="BP166">
        <v>262941</v>
      </c>
      <c r="BQ166">
        <v>166012</v>
      </c>
      <c r="BR166">
        <v>93434</v>
      </c>
      <c r="BS166">
        <v>261034</v>
      </c>
      <c r="BT166">
        <v>10690</v>
      </c>
      <c r="BU166">
        <v>90605</v>
      </c>
      <c r="BV166">
        <v>387</v>
      </c>
      <c r="BW166">
        <v>14551</v>
      </c>
      <c r="BX166">
        <v>3130</v>
      </c>
      <c r="BY166">
        <v>1466</v>
      </c>
      <c r="BZ166">
        <v>5434</v>
      </c>
      <c r="CA166">
        <v>109321</v>
      </c>
      <c r="CB166">
        <v>179462</v>
      </c>
      <c r="CC166">
        <v>13009</v>
      </c>
      <c r="CD166">
        <v>199665</v>
      </c>
      <c r="CE166">
        <v>122</v>
      </c>
      <c r="CF166">
        <v>240</v>
      </c>
      <c r="CG166">
        <v>843</v>
      </c>
      <c r="CH166">
        <v>1439</v>
      </c>
      <c r="CI166">
        <v>138521</v>
      </c>
      <c r="CJ166">
        <v>92232</v>
      </c>
      <c r="CK166">
        <v>234</v>
      </c>
      <c r="CL166">
        <v>58927</v>
      </c>
      <c r="CM166">
        <v>7502</v>
      </c>
      <c r="CN166">
        <v>8175</v>
      </c>
      <c r="CO166">
        <v>18470</v>
      </c>
      <c r="CP166">
        <v>26645</v>
      </c>
      <c r="CQ166">
        <v>23209</v>
      </c>
      <c r="CR166">
        <v>112947</v>
      </c>
      <c r="CS166">
        <v>40294</v>
      </c>
      <c r="CT166">
        <v>49444</v>
      </c>
      <c r="CU166">
        <v>101056</v>
      </c>
      <c r="CV166">
        <v>34685</v>
      </c>
      <c r="CW166">
        <v>44580</v>
      </c>
      <c r="CX166">
        <v>178289</v>
      </c>
      <c r="CY166">
        <v>50264</v>
      </c>
      <c r="CZ166">
        <v>13365</v>
      </c>
      <c r="DA166">
        <v>17505</v>
      </c>
      <c r="DB166">
        <v>3190</v>
      </c>
      <c r="DC166">
        <v>950</v>
      </c>
      <c r="DD166">
        <v>29275</v>
      </c>
      <c r="DE166">
        <v>290</v>
      </c>
      <c r="DF166">
        <v>636</v>
      </c>
      <c r="DG166">
        <v>417</v>
      </c>
      <c r="DH166">
        <v>1053</v>
      </c>
      <c r="DI166">
        <v>119</v>
      </c>
      <c r="DJ166">
        <v>157</v>
      </c>
      <c r="DK166">
        <v>276</v>
      </c>
      <c r="DL166">
        <v>85</v>
      </c>
      <c r="DM166">
        <v>62</v>
      </c>
      <c r="DN166">
        <v>147</v>
      </c>
      <c r="DO166">
        <v>58</v>
      </c>
      <c r="DP166">
        <v>1825</v>
      </c>
    </row>
    <row r="167" spans="3:120">
      <c r="C167">
        <v>162</v>
      </c>
      <c r="D167" t="s">
        <v>8</v>
      </c>
      <c r="E167" t="s">
        <v>196</v>
      </c>
      <c r="F167">
        <v>1379545</v>
      </c>
      <c r="G167">
        <v>740040</v>
      </c>
      <c r="H167">
        <v>639505</v>
      </c>
      <c r="I167">
        <v>930836</v>
      </c>
      <c r="J167">
        <v>546198</v>
      </c>
      <c r="K167">
        <v>384638</v>
      </c>
      <c r="L167">
        <v>391622</v>
      </c>
      <c r="M167">
        <v>211413</v>
      </c>
      <c r="N167">
        <v>180209</v>
      </c>
      <c r="O167">
        <v>150</v>
      </c>
      <c r="P167">
        <v>91</v>
      </c>
      <c r="Q167">
        <v>59</v>
      </c>
      <c r="R167">
        <v>442023</v>
      </c>
      <c r="S167">
        <v>364543</v>
      </c>
      <c r="T167">
        <v>77480</v>
      </c>
      <c r="U167">
        <v>325721</v>
      </c>
      <c r="V167">
        <v>116302</v>
      </c>
      <c r="W167">
        <v>937522</v>
      </c>
      <c r="X167">
        <v>166731</v>
      </c>
      <c r="Y167">
        <v>151727</v>
      </c>
      <c r="Z167">
        <v>12533</v>
      </c>
      <c r="AA167">
        <v>111032</v>
      </c>
      <c r="AB167">
        <v>1273546</v>
      </c>
      <c r="AC167">
        <v>101963</v>
      </c>
      <c r="AD167">
        <v>1004</v>
      </c>
      <c r="AE167">
        <v>371</v>
      </c>
      <c r="AF167">
        <v>332</v>
      </c>
      <c r="AG167">
        <v>228</v>
      </c>
      <c r="AH167">
        <v>444</v>
      </c>
      <c r="AI167">
        <v>1657</v>
      </c>
      <c r="AJ167">
        <v>32687</v>
      </c>
      <c r="AK167">
        <v>65479</v>
      </c>
      <c r="AL167">
        <v>2404</v>
      </c>
      <c r="AM167">
        <v>14279</v>
      </c>
      <c r="AN167">
        <v>255836</v>
      </c>
      <c r="AO167">
        <v>58438</v>
      </c>
      <c r="AP167">
        <v>314274</v>
      </c>
      <c r="AQ167">
        <v>133123</v>
      </c>
      <c r="AR167">
        <v>291837</v>
      </c>
      <c r="AS167">
        <v>282449</v>
      </c>
      <c r="AT167">
        <v>168866</v>
      </c>
      <c r="AU167">
        <v>101542</v>
      </c>
      <c r="AV167">
        <v>79012</v>
      </c>
      <c r="AW167">
        <v>6531</v>
      </c>
      <c r="AX167">
        <v>1063360</v>
      </c>
      <c r="AY167">
        <v>276224</v>
      </c>
      <c r="AZ167">
        <v>1339584</v>
      </c>
      <c r="BA167">
        <v>856336</v>
      </c>
      <c r="BB167">
        <v>320763</v>
      </c>
      <c r="BC167">
        <v>202054</v>
      </c>
      <c r="BD167">
        <v>392</v>
      </c>
      <c r="BE167">
        <v>179939</v>
      </c>
      <c r="BF167">
        <v>5088</v>
      </c>
      <c r="BG167">
        <v>59782</v>
      </c>
      <c r="BH167">
        <v>35729</v>
      </c>
      <c r="BI167">
        <v>8361</v>
      </c>
      <c r="BJ167">
        <v>139506</v>
      </c>
      <c r="BK167">
        <v>3317</v>
      </c>
      <c r="BL167">
        <v>60174</v>
      </c>
      <c r="BM167">
        <v>152099</v>
      </c>
      <c r="BN167">
        <v>4232</v>
      </c>
      <c r="BO167">
        <v>20393</v>
      </c>
      <c r="BP167">
        <v>237062</v>
      </c>
      <c r="BQ167">
        <v>150177</v>
      </c>
      <c r="BR167">
        <v>72893</v>
      </c>
      <c r="BS167">
        <v>240103</v>
      </c>
      <c r="BT167">
        <v>6104</v>
      </c>
      <c r="BU167">
        <v>88221</v>
      </c>
      <c r="BV167">
        <v>185</v>
      </c>
      <c r="BW167">
        <v>13327</v>
      </c>
      <c r="BX167">
        <v>1282</v>
      </c>
      <c r="BY167">
        <v>307</v>
      </c>
      <c r="BZ167">
        <v>3891</v>
      </c>
      <c r="CA167">
        <v>98193</v>
      </c>
      <c r="CB167">
        <v>173401</v>
      </c>
      <c r="CC167">
        <v>14725</v>
      </c>
      <c r="CD167">
        <v>185001</v>
      </c>
      <c r="CE167">
        <v>34</v>
      </c>
      <c r="CF167">
        <v>81</v>
      </c>
      <c r="CG167">
        <v>490</v>
      </c>
      <c r="CH167">
        <v>722</v>
      </c>
      <c r="CI167">
        <v>122958</v>
      </c>
      <c r="CJ167">
        <v>85631</v>
      </c>
      <c r="CK167">
        <v>117</v>
      </c>
      <c r="CL167">
        <v>46112</v>
      </c>
      <c r="CM167">
        <v>1947</v>
      </c>
      <c r="CN167">
        <v>7160</v>
      </c>
      <c r="CO167">
        <v>17368</v>
      </c>
      <c r="CP167">
        <v>24528</v>
      </c>
      <c r="CQ167">
        <v>22137</v>
      </c>
      <c r="CR167">
        <v>106340</v>
      </c>
      <c r="CS167">
        <v>38295</v>
      </c>
      <c r="CT167">
        <v>45908</v>
      </c>
      <c r="CU167">
        <v>91569</v>
      </c>
      <c r="CV167">
        <v>25933</v>
      </c>
      <c r="CW167">
        <v>39781</v>
      </c>
      <c r="CX167">
        <v>170264</v>
      </c>
      <c r="CY167">
        <v>41165</v>
      </c>
      <c r="CZ167">
        <v>9720</v>
      </c>
      <c r="DA167">
        <v>12540</v>
      </c>
      <c r="DB167">
        <v>2204</v>
      </c>
      <c r="DC167">
        <v>616</v>
      </c>
      <c r="DD167">
        <v>24401</v>
      </c>
      <c r="DE167">
        <v>259</v>
      </c>
      <c r="DF167">
        <v>549</v>
      </c>
      <c r="DG167">
        <v>338</v>
      </c>
      <c r="DH167">
        <v>887</v>
      </c>
      <c r="DI167">
        <v>97</v>
      </c>
      <c r="DJ167">
        <v>129</v>
      </c>
      <c r="DK167">
        <v>226</v>
      </c>
      <c r="DL167">
        <v>83</v>
      </c>
      <c r="DM167">
        <v>36</v>
      </c>
      <c r="DN167">
        <v>119</v>
      </c>
      <c r="DO167">
        <v>20</v>
      </c>
      <c r="DP167">
        <v>1510</v>
      </c>
    </row>
    <row r="168" spans="3:120">
      <c r="C168">
        <v>163</v>
      </c>
      <c r="D168" t="s">
        <v>8</v>
      </c>
      <c r="E168" t="s">
        <v>197</v>
      </c>
      <c r="F168">
        <v>1796184</v>
      </c>
      <c r="G168">
        <v>963255</v>
      </c>
      <c r="H168">
        <v>832929</v>
      </c>
      <c r="I168">
        <v>1170243</v>
      </c>
      <c r="J168">
        <v>692964</v>
      </c>
      <c r="K168">
        <v>477279</v>
      </c>
      <c r="L168">
        <v>460544</v>
      </c>
      <c r="M168">
        <v>248195</v>
      </c>
      <c r="N168">
        <v>212349</v>
      </c>
      <c r="O168">
        <v>801</v>
      </c>
      <c r="P168">
        <v>398</v>
      </c>
      <c r="Q168">
        <v>403</v>
      </c>
      <c r="R168">
        <v>628864</v>
      </c>
      <c r="S168">
        <v>493991</v>
      </c>
      <c r="T168">
        <v>134873</v>
      </c>
      <c r="U168">
        <v>448651</v>
      </c>
      <c r="V168">
        <v>180213</v>
      </c>
      <c r="W168">
        <v>1167320</v>
      </c>
      <c r="X168">
        <v>224986</v>
      </c>
      <c r="Y168">
        <v>234069</v>
      </c>
      <c r="Z168">
        <v>20783</v>
      </c>
      <c r="AA168">
        <v>149026</v>
      </c>
      <c r="AB168">
        <v>1612968</v>
      </c>
      <c r="AC168">
        <v>176327</v>
      </c>
      <c r="AD168">
        <v>1300</v>
      </c>
      <c r="AE168">
        <v>478</v>
      </c>
      <c r="AF168">
        <v>819</v>
      </c>
      <c r="AG168">
        <v>155</v>
      </c>
      <c r="AH168">
        <v>103</v>
      </c>
      <c r="AI168">
        <v>4034</v>
      </c>
      <c r="AJ168">
        <v>23831</v>
      </c>
      <c r="AK168">
        <v>49753</v>
      </c>
      <c r="AL168">
        <v>2682</v>
      </c>
      <c r="AM168">
        <v>25354</v>
      </c>
      <c r="AN168">
        <v>363933</v>
      </c>
      <c r="AO168">
        <v>41323</v>
      </c>
      <c r="AP168">
        <v>405256</v>
      </c>
      <c r="AQ168">
        <v>235341</v>
      </c>
      <c r="AR168">
        <v>344866</v>
      </c>
      <c r="AS168">
        <v>341845</v>
      </c>
      <c r="AT168">
        <v>223529</v>
      </c>
      <c r="AU168">
        <v>157167</v>
      </c>
      <c r="AV168">
        <v>97740</v>
      </c>
      <c r="AW168">
        <v>5930</v>
      </c>
      <c r="AX168">
        <v>1406418</v>
      </c>
      <c r="AY168">
        <v>475166</v>
      </c>
      <c r="AZ168">
        <v>1881584</v>
      </c>
      <c r="BA168">
        <v>1100820</v>
      </c>
      <c r="BB168">
        <v>415918</v>
      </c>
      <c r="BC168">
        <v>276272</v>
      </c>
      <c r="BD168">
        <v>3174</v>
      </c>
      <c r="BE168">
        <v>220794</v>
      </c>
      <c r="BF168">
        <v>12752</v>
      </c>
      <c r="BG168">
        <v>101117</v>
      </c>
      <c r="BH168">
        <v>40159</v>
      </c>
      <c r="BI168">
        <v>17377</v>
      </c>
      <c r="BJ168">
        <v>163780</v>
      </c>
      <c r="BK168">
        <v>3594</v>
      </c>
      <c r="BL168">
        <v>65556</v>
      </c>
      <c r="BM168">
        <v>184973</v>
      </c>
      <c r="BN168">
        <v>3816</v>
      </c>
      <c r="BO168">
        <v>26754</v>
      </c>
      <c r="BP168">
        <v>309804</v>
      </c>
      <c r="BQ168">
        <v>197245</v>
      </c>
      <c r="BR168">
        <v>89107</v>
      </c>
      <c r="BS168">
        <v>320512</v>
      </c>
      <c r="BT168">
        <v>6125</v>
      </c>
      <c r="BU168">
        <v>128251</v>
      </c>
      <c r="BV168">
        <v>294</v>
      </c>
      <c r="BW168">
        <v>15267</v>
      </c>
      <c r="BX168">
        <v>2271</v>
      </c>
      <c r="BY168">
        <v>490</v>
      </c>
      <c r="BZ168">
        <v>6013</v>
      </c>
      <c r="CA168">
        <v>132228</v>
      </c>
      <c r="CB168">
        <v>236222</v>
      </c>
      <c r="CC168">
        <v>21093</v>
      </c>
      <c r="CD168">
        <v>251016</v>
      </c>
      <c r="CE168">
        <v>120</v>
      </c>
      <c r="CF168">
        <v>218</v>
      </c>
      <c r="CG168">
        <v>513</v>
      </c>
      <c r="CH168">
        <v>1138</v>
      </c>
      <c r="CI168">
        <v>167007</v>
      </c>
      <c r="CJ168">
        <v>85797</v>
      </c>
      <c r="CK168">
        <v>287</v>
      </c>
      <c r="CL168">
        <v>53449</v>
      </c>
      <c r="CM168">
        <v>1260</v>
      </c>
      <c r="CN168">
        <v>9635</v>
      </c>
      <c r="CO168">
        <v>24395</v>
      </c>
      <c r="CP168">
        <v>34030</v>
      </c>
      <c r="CQ168">
        <v>31923</v>
      </c>
      <c r="CR168">
        <v>146889</v>
      </c>
      <c r="CS168">
        <v>53074</v>
      </c>
      <c r="CT168">
        <v>61892</v>
      </c>
      <c r="CU168">
        <v>118132</v>
      </c>
      <c r="CV168">
        <v>30422</v>
      </c>
      <c r="CW168">
        <v>76669</v>
      </c>
      <c r="CX168">
        <v>225671</v>
      </c>
      <c r="CY168">
        <v>54270</v>
      </c>
      <c r="CZ168">
        <v>11525</v>
      </c>
      <c r="DA168">
        <v>14806</v>
      </c>
      <c r="DB168">
        <v>2502</v>
      </c>
      <c r="DC168">
        <v>779</v>
      </c>
      <c r="DD168">
        <v>34726</v>
      </c>
      <c r="DE168">
        <v>343</v>
      </c>
      <c r="DF168">
        <v>724</v>
      </c>
      <c r="DG168">
        <v>527</v>
      </c>
      <c r="DH168">
        <v>1251</v>
      </c>
      <c r="DI168">
        <v>115</v>
      </c>
      <c r="DJ168">
        <v>164</v>
      </c>
      <c r="DK168">
        <v>279</v>
      </c>
      <c r="DL168">
        <v>146</v>
      </c>
      <c r="DM168">
        <v>17</v>
      </c>
      <c r="DN168">
        <v>163</v>
      </c>
      <c r="DO168">
        <v>20</v>
      </c>
      <c r="DP168">
        <v>2056</v>
      </c>
    </row>
    <row r="169" spans="3:120">
      <c r="C169">
        <v>164</v>
      </c>
      <c r="D169" t="s">
        <v>8</v>
      </c>
      <c r="E169" t="s">
        <v>198</v>
      </c>
      <c r="F169">
        <v>4581268</v>
      </c>
      <c r="G169">
        <v>2459806</v>
      </c>
      <c r="H169">
        <v>2121462</v>
      </c>
      <c r="I169">
        <v>3243022</v>
      </c>
      <c r="J169">
        <v>1829179</v>
      </c>
      <c r="K169">
        <v>1413843</v>
      </c>
      <c r="L169">
        <v>816754</v>
      </c>
      <c r="M169">
        <v>439603</v>
      </c>
      <c r="N169">
        <v>377151</v>
      </c>
      <c r="O169">
        <v>3753</v>
      </c>
      <c r="P169">
        <v>2108</v>
      </c>
      <c r="Q169">
        <v>1645</v>
      </c>
      <c r="R169">
        <v>1572232</v>
      </c>
      <c r="S169">
        <v>1299871</v>
      </c>
      <c r="T169">
        <v>272361</v>
      </c>
      <c r="U169">
        <v>1229166</v>
      </c>
      <c r="V169">
        <v>343066</v>
      </c>
      <c r="W169">
        <v>3009036</v>
      </c>
      <c r="X169">
        <v>198547</v>
      </c>
      <c r="Y169">
        <v>258790</v>
      </c>
      <c r="Z169">
        <v>68738</v>
      </c>
      <c r="AA169">
        <v>1046157</v>
      </c>
      <c r="AB169">
        <v>3792174</v>
      </c>
      <c r="AC169">
        <v>720660</v>
      </c>
      <c r="AD169">
        <v>15751</v>
      </c>
      <c r="AE169">
        <v>29676</v>
      </c>
      <c r="AF169">
        <v>2733</v>
      </c>
      <c r="AG169">
        <v>5710</v>
      </c>
      <c r="AH169">
        <v>589</v>
      </c>
      <c r="AI169">
        <v>13975</v>
      </c>
      <c r="AJ169">
        <v>421694</v>
      </c>
      <c r="AK169">
        <v>517271</v>
      </c>
      <c r="AL169">
        <v>33966</v>
      </c>
      <c r="AM169">
        <v>93296</v>
      </c>
      <c r="AN169">
        <v>364869</v>
      </c>
      <c r="AO169">
        <v>684906</v>
      </c>
      <c r="AP169">
        <v>1049775</v>
      </c>
      <c r="AQ169">
        <v>338620</v>
      </c>
      <c r="AR169">
        <v>766906</v>
      </c>
      <c r="AS169">
        <v>794860</v>
      </c>
      <c r="AT169">
        <v>651228</v>
      </c>
      <c r="AU169">
        <v>515772</v>
      </c>
      <c r="AV169">
        <v>396565</v>
      </c>
      <c r="AW169">
        <v>26827</v>
      </c>
      <c r="AX169">
        <v>3490778</v>
      </c>
      <c r="AY169">
        <v>676306</v>
      </c>
      <c r="AZ169">
        <v>4167084</v>
      </c>
      <c r="BA169">
        <v>2630411</v>
      </c>
      <c r="BB169">
        <v>1209554</v>
      </c>
      <c r="BC169">
        <v>731795</v>
      </c>
      <c r="BD169">
        <v>9508</v>
      </c>
      <c r="BE169">
        <v>518736</v>
      </c>
      <c r="BF169">
        <v>51177</v>
      </c>
      <c r="BG169">
        <v>242173</v>
      </c>
      <c r="BH169">
        <v>249207</v>
      </c>
      <c r="BI169">
        <v>33550</v>
      </c>
      <c r="BJ169">
        <v>505552</v>
      </c>
      <c r="BK169">
        <v>56666</v>
      </c>
      <c r="BL169">
        <v>469346</v>
      </c>
      <c r="BM169">
        <v>571582</v>
      </c>
      <c r="BN169">
        <v>32480</v>
      </c>
      <c r="BO169">
        <v>45681</v>
      </c>
      <c r="BP169">
        <v>794999</v>
      </c>
      <c r="BQ169">
        <v>647223</v>
      </c>
      <c r="BR169">
        <v>520077</v>
      </c>
      <c r="BS169">
        <v>630882</v>
      </c>
      <c r="BT169">
        <v>163785</v>
      </c>
      <c r="BU169">
        <v>185986</v>
      </c>
      <c r="BV169">
        <v>1214</v>
      </c>
      <c r="BW169">
        <v>29867</v>
      </c>
      <c r="BX169">
        <v>8368</v>
      </c>
      <c r="BY169">
        <v>4935</v>
      </c>
      <c r="BZ169">
        <v>9156</v>
      </c>
      <c r="CA169">
        <v>173925</v>
      </c>
      <c r="CB169">
        <v>261724</v>
      </c>
      <c r="CC169">
        <v>9901</v>
      </c>
      <c r="CD169">
        <v>532030</v>
      </c>
      <c r="CE169">
        <v>362</v>
      </c>
      <c r="CF169">
        <v>603</v>
      </c>
      <c r="CG169">
        <v>3197</v>
      </c>
      <c r="CH169">
        <v>5583</v>
      </c>
      <c r="CI169">
        <v>312338</v>
      </c>
      <c r="CJ169">
        <v>415726</v>
      </c>
      <c r="CK169">
        <v>1421</v>
      </c>
      <c r="CL169">
        <v>271007</v>
      </c>
      <c r="CM169">
        <v>111980</v>
      </c>
      <c r="CN169">
        <v>23501</v>
      </c>
      <c r="CO169">
        <v>57510</v>
      </c>
      <c r="CP169">
        <v>81011</v>
      </c>
      <c r="CQ169">
        <v>90760</v>
      </c>
      <c r="CR169">
        <v>414383</v>
      </c>
      <c r="CS169">
        <v>161359</v>
      </c>
      <c r="CT169">
        <v>162264</v>
      </c>
      <c r="CU169">
        <v>255733</v>
      </c>
      <c r="CV169">
        <v>70021</v>
      </c>
      <c r="CW169">
        <v>93084</v>
      </c>
      <c r="CX169">
        <v>563353</v>
      </c>
      <c r="CY169">
        <v>129879</v>
      </c>
      <c r="CZ169">
        <v>31553</v>
      </c>
      <c r="DA169">
        <v>40549</v>
      </c>
      <c r="DB169">
        <v>6956</v>
      </c>
      <c r="DC169">
        <v>2040</v>
      </c>
      <c r="DD169">
        <v>87367</v>
      </c>
      <c r="DE169">
        <v>1175</v>
      </c>
      <c r="DF169">
        <v>2865</v>
      </c>
      <c r="DG169">
        <v>2247</v>
      </c>
      <c r="DH169">
        <v>5112</v>
      </c>
      <c r="DI169">
        <v>594</v>
      </c>
      <c r="DJ169">
        <v>782</v>
      </c>
      <c r="DK169">
        <v>1376</v>
      </c>
      <c r="DL169">
        <v>316</v>
      </c>
      <c r="DM169">
        <v>512</v>
      </c>
      <c r="DN169">
        <v>828</v>
      </c>
      <c r="DO169">
        <v>659</v>
      </c>
      <c r="DP169">
        <v>9150</v>
      </c>
    </row>
    <row r="170" spans="3:120">
      <c r="C170">
        <v>165</v>
      </c>
      <c r="D170" t="s">
        <v>8</v>
      </c>
      <c r="E170" t="s">
        <v>199</v>
      </c>
      <c r="F170">
        <v>1689974</v>
      </c>
      <c r="G170">
        <v>906092</v>
      </c>
      <c r="H170">
        <v>783882</v>
      </c>
      <c r="I170">
        <v>1075196</v>
      </c>
      <c r="J170">
        <v>653430</v>
      </c>
      <c r="K170">
        <v>421766</v>
      </c>
      <c r="L170">
        <v>468178</v>
      </c>
      <c r="M170">
        <v>252588</v>
      </c>
      <c r="N170">
        <v>215590</v>
      </c>
      <c r="O170">
        <v>832</v>
      </c>
      <c r="P170">
        <v>428</v>
      </c>
      <c r="Q170">
        <v>404</v>
      </c>
      <c r="R170">
        <v>620764</v>
      </c>
      <c r="S170">
        <v>470969</v>
      </c>
      <c r="T170">
        <v>149795</v>
      </c>
      <c r="U170">
        <v>420266</v>
      </c>
      <c r="V170">
        <v>200498</v>
      </c>
      <c r="W170">
        <v>1069210</v>
      </c>
      <c r="X170">
        <v>196613</v>
      </c>
      <c r="Y170">
        <v>243035</v>
      </c>
      <c r="Z170">
        <v>26109</v>
      </c>
      <c r="AA170">
        <v>155007</v>
      </c>
      <c r="AB170">
        <v>1509708</v>
      </c>
      <c r="AC170">
        <v>171581</v>
      </c>
      <c r="AD170">
        <v>1148</v>
      </c>
      <c r="AE170">
        <v>463</v>
      </c>
      <c r="AF170">
        <v>2875</v>
      </c>
      <c r="AG170">
        <v>256</v>
      </c>
      <c r="AH170">
        <v>145</v>
      </c>
      <c r="AI170">
        <v>3798</v>
      </c>
      <c r="AJ170">
        <v>42616</v>
      </c>
      <c r="AK170">
        <v>104176</v>
      </c>
      <c r="AL170">
        <v>2217</v>
      </c>
      <c r="AM170">
        <v>18615</v>
      </c>
      <c r="AN170">
        <v>304856</v>
      </c>
      <c r="AO170">
        <v>91565</v>
      </c>
      <c r="AP170">
        <v>396421</v>
      </c>
      <c r="AQ170">
        <v>169207</v>
      </c>
      <c r="AR170">
        <v>327534</v>
      </c>
      <c r="AS170">
        <v>282919</v>
      </c>
      <c r="AT170">
        <v>167911</v>
      </c>
      <c r="AU170">
        <v>104699</v>
      </c>
      <c r="AV170">
        <v>106888</v>
      </c>
      <c r="AW170">
        <v>10399</v>
      </c>
      <c r="AX170">
        <v>1169557</v>
      </c>
      <c r="AY170">
        <v>461666</v>
      </c>
      <c r="AZ170">
        <v>1631223</v>
      </c>
      <c r="BA170">
        <v>1002817</v>
      </c>
      <c r="BB170">
        <v>410090</v>
      </c>
      <c r="BC170">
        <v>274954</v>
      </c>
      <c r="BD170">
        <v>2113</v>
      </c>
      <c r="BE170">
        <v>162840</v>
      </c>
      <c r="BF170">
        <v>7009</v>
      </c>
      <c r="BG170">
        <v>68232</v>
      </c>
      <c r="BH170">
        <v>58169</v>
      </c>
      <c r="BI170">
        <v>8950</v>
      </c>
      <c r="BJ170">
        <v>184347</v>
      </c>
      <c r="BK170">
        <v>3599</v>
      </c>
      <c r="BL170">
        <v>90428</v>
      </c>
      <c r="BM170">
        <v>199931</v>
      </c>
      <c r="BN170">
        <v>6634</v>
      </c>
      <c r="BO170">
        <v>8834</v>
      </c>
      <c r="BP170">
        <v>276045</v>
      </c>
      <c r="BQ170">
        <v>206627</v>
      </c>
      <c r="BR170">
        <v>114634</v>
      </c>
      <c r="BS170">
        <v>276057</v>
      </c>
      <c r="BT170">
        <v>9057</v>
      </c>
      <c r="BU170">
        <v>112827</v>
      </c>
      <c r="BV170">
        <v>143</v>
      </c>
      <c r="BW170">
        <v>20370</v>
      </c>
      <c r="BX170">
        <v>2059</v>
      </c>
      <c r="BY170">
        <v>776</v>
      </c>
      <c r="BZ170">
        <v>5393</v>
      </c>
      <c r="CA170">
        <v>80592</v>
      </c>
      <c r="CB170">
        <v>169958</v>
      </c>
      <c r="CC170">
        <v>10397</v>
      </c>
      <c r="CD170">
        <v>221913</v>
      </c>
      <c r="CE170">
        <v>80</v>
      </c>
      <c r="CF170">
        <v>84</v>
      </c>
      <c r="CG170">
        <v>789</v>
      </c>
      <c r="CH170">
        <v>1062</v>
      </c>
      <c r="CI170">
        <v>136422</v>
      </c>
      <c r="CJ170">
        <v>107861</v>
      </c>
      <c r="CK170">
        <v>109</v>
      </c>
      <c r="CL170">
        <v>52267</v>
      </c>
      <c r="CM170">
        <v>1875</v>
      </c>
      <c r="CN170">
        <v>8108</v>
      </c>
      <c r="CO170">
        <v>18352</v>
      </c>
      <c r="CP170">
        <v>26460</v>
      </c>
      <c r="CQ170">
        <v>22595</v>
      </c>
      <c r="CR170">
        <v>118550</v>
      </c>
      <c r="CS170">
        <v>43404</v>
      </c>
      <c r="CT170">
        <v>52551</v>
      </c>
      <c r="CU170">
        <v>102078</v>
      </c>
      <c r="CV170">
        <v>40131</v>
      </c>
      <c r="CW170">
        <v>42936</v>
      </c>
      <c r="CX170">
        <v>170673</v>
      </c>
      <c r="CY170">
        <v>65432</v>
      </c>
      <c r="CZ170">
        <v>20490</v>
      </c>
      <c r="DA170">
        <v>26905</v>
      </c>
      <c r="DB170">
        <v>4837</v>
      </c>
      <c r="DC170">
        <v>1578</v>
      </c>
      <c r="DD170">
        <v>24209</v>
      </c>
      <c r="DE170">
        <v>323</v>
      </c>
      <c r="DF170">
        <v>688</v>
      </c>
      <c r="DG170">
        <v>403</v>
      </c>
      <c r="DH170">
        <v>1091</v>
      </c>
      <c r="DI170">
        <v>129</v>
      </c>
      <c r="DJ170">
        <v>173</v>
      </c>
      <c r="DK170">
        <v>302</v>
      </c>
      <c r="DL170">
        <v>72</v>
      </c>
      <c r="DM170">
        <v>63</v>
      </c>
      <c r="DN170">
        <v>135</v>
      </c>
      <c r="DO170">
        <v>55</v>
      </c>
      <c r="DP170">
        <v>1906</v>
      </c>
    </row>
    <row r="171" spans="3:120">
      <c r="C171">
        <v>166</v>
      </c>
      <c r="D171" t="s">
        <v>8</v>
      </c>
      <c r="E171" t="s">
        <v>200</v>
      </c>
      <c r="F171">
        <v>1998603</v>
      </c>
      <c r="G171">
        <v>1057436</v>
      </c>
      <c r="H171">
        <v>941167</v>
      </c>
      <c r="I171">
        <v>1304513</v>
      </c>
      <c r="J171">
        <v>783705</v>
      </c>
      <c r="K171">
        <v>520808</v>
      </c>
      <c r="L171">
        <v>562505</v>
      </c>
      <c r="M171">
        <v>297386</v>
      </c>
      <c r="N171">
        <v>265119</v>
      </c>
      <c r="O171">
        <v>3873</v>
      </c>
      <c r="P171">
        <v>2074</v>
      </c>
      <c r="Q171">
        <v>1799</v>
      </c>
      <c r="R171">
        <v>814914</v>
      </c>
      <c r="S171">
        <v>565357</v>
      </c>
      <c r="T171">
        <v>249557</v>
      </c>
      <c r="U171">
        <v>560041</v>
      </c>
      <c r="V171">
        <v>254873</v>
      </c>
      <c r="W171">
        <v>1183689</v>
      </c>
      <c r="X171">
        <v>228881</v>
      </c>
      <c r="Y171">
        <v>248072</v>
      </c>
      <c r="Z171">
        <v>48648</v>
      </c>
      <c r="AA171">
        <v>289313</v>
      </c>
      <c r="AB171">
        <v>1823930</v>
      </c>
      <c r="AC171">
        <v>147842</v>
      </c>
      <c r="AD171">
        <v>7050</v>
      </c>
      <c r="AE171">
        <v>4951</v>
      </c>
      <c r="AF171">
        <v>1203</v>
      </c>
      <c r="AG171">
        <v>7328</v>
      </c>
      <c r="AH171">
        <v>311</v>
      </c>
      <c r="AI171">
        <v>5988</v>
      </c>
      <c r="AJ171">
        <v>94342</v>
      </c>
      <c r="AK171">
        <v>183340</v>
      </c>
      <c r="AL171">
        <v>8517</v>
      </c>
      <c r="AM171">
        <v>40774</v>
      </c>
      <c r="AN171">
        <v>309592</v>
      </c>
      <c r="AO171">
        <v>195321</v>
      </c>
      <c r="AP171">
        <v>504913</v>
      </c>
      <c r="AQ171">
        <v>184997</v>
      </c>
      <c r="AR171">
        <v>370685</v>
      </c>
      <c r="AS171">
        <v>341371</v>
      </c>
      <c r="AT171">
        <v>186348</v>
      </c>
      <c r="AU171">
        <v>99814</v>
      </c>
      <c r="AV171">
        <v>92586</v>
      </c>
      <c r="AW171">
        <v>11783</v>
      </c>
      <c r="AX171">
        <v>1287584</v>
      </c>
      <c r="AY171">
        <v>483088</v>
      </c>
      <c r="AZ171">
        <v>1770672</v>
      </c>
      <c r="BA171">
        <v>1171301</v>
      </c>
      <c r="BB171">
        <v>510728</v>
      </c>
      <c r="BC171">
        <v>308331</v>
      </c>
      <c r="BD171">
        <v>8243</v>
      </c>
      <c r="BE171">
        <v>194290</v>
      </c>
      <c r="BF171">
        <v>18860</v>
      </c>
      <c r="BG171">
        <v>78124</v>
      </c>
      <c r="BH171">
        <v>94539</v>
      </c>
      <c r="BI171">
        <v>17140</v>
      </c>
      <c r="BJ171">
        <v>241710</v>
      </c>
      <c r="BK171">
        <v>15986</v>
      </c>
      <c r="BL171">
        <v>163900</v>
      </c>
      <c r="BM171">
        <v>270128</v>
      </c>
      <c r="BN171">
        <v>11278</v>
      </c>
      <c r="BO171">
        <v>6923</v>
      </c>
      <c r="BP171">
        <v>334347</v>
      </c>
      <c r="BQ171">
        <v>238492</v>
      </c>
      <c r="BR171">
        <v>147302</v>
      </c>
      <c r="BS171">
        <v>326556</v>
      </c>
      <c r="BT171">
        <v>25466</v>
      </c>
      <c r="BU171">
        <v>98704</v>
      </c>
      <c r="BV171">
        <v>370</v>
      </c>
      <c r="BW171">
        <v>18277</v>
      </c>
      <c r="BX171">
        <v>3436</v>
      </c>
      <c r="BY171">
        <v>1501</v>
      </c>
      <c r="BZ171">
        <v>7007</v>
      </c>
      <c r="CA171">
        <v>119728</v>
      </c>
      <c r="CB171">
        <v>203714</v>
      </c>
      <c r="CC171">
        <v>32093</v>
      </c>
      <c r="CD171">
        <v>223433</v>
      </c>
      <c r="CE171">
        <v>293</v>
      </c>
      <c r="CF171">
        <v>416</v>
      </c>
      <c r="CG171">
        <v>2140</v>
      </c>
      <c r="CH171">
        <v>3606</v>
      </c>
      <c r="CI171">
        <v>152745</v>
      </c>
      <c r="CJ171">
        <v>135508</v>
      </c>
      <c r="CK171">
        <v>757</v>
      </c>
      <c r="CL171">
        <v>93390</v>
      </c>
      <c r="CM171">
        <v>8362</v>
      </c>
      <c r="CN171">
        <v>10448</v>
      </c>
      <c r="CO171">
        <v>27819</v>
      </c>
      <c r="CP171">
        <v>38267</v>
      </c>
      <c r="CQ171">
        <v>32978</v>
      </c>
      <c r="CR171">
        <v>173991</v>
      </c>
      <c r="CS171">
        <v>69717</v>
      </c>
      <c r="CT171">
        <v>71296</v>
      </c>
      <c r="CU171">
        <v>108729</v>
      </c>
      <c r="CV171">
        <v>37233</v>
      </c>
      <c r="CW171">
        <v>69967</v>
      </c>
      <c r="CX171">
        <v>223646</v>
      </c>
      <c r="CY171">
        <v>72987</v>
      </c>
      <c r="CZ171">
        <v>21485</v>
      </c>
      <c r="DA171">
        <v>27675</v>
      </c>
      <c r="DB171">
        <v>4792</v>
      </c>
      <c r="DC171">
        <v>1398</v>
      </c>
      <c r="DD171">
        <v>33912</v>
      </c>
      <c r="DE171">
        <v>350</v>
      </c>
      <c r="DF171">
        <v>852</v>
      </c>
      <c r="DG171">
        <v>666</v>
      </c>
      <c r="DH171">
        <v>1518</v>
      </c>
      <c r="DI171">
        <v>166</v>
      </c>
      <c r="DJ171">
        <v>214</v>
      </c>
      <c r="DK171">
        <v>380</v>
      </c>
      <c r="DL171">
        <v>138</v>
      </c>
      <c r="DM171">
        <v>131</v>
      </c>
      <c r="DN171">
        <v>269</v>
      </c>
      <c r="DO171">
        <v>135</v>
      </c>
      <c r="DP171">
        <v>2651</v>
      </c>
    </row>
    <row r="172" spans="3:120">
      <c r="C172">
        <v>167</v>
      </c>
      <c r="D172" t="s">
        <v>8</v>
      </c>
      <c r="E172" t="s">
        <v>201</v>
      </c>
      <c r="F172">
        <v>1221592</v>
      </c>
      <c r="G172">
        <v>641011</v>
      </c>
      <c r="H172">
        <v>580581</v>
      </c>
      <c r="I172">
        <v>641191</v>
      </c>
      <c r="J172">
        <v>397586</v>
      </c>
      <c r="K172">
        <v>243605</v>
      </c>
      <c r="L172">
        <v>240519</v>
      </c>
      <c r="M172">
        <v>126325</v>
      </c>
      <c r="N172">
        <v>114194</v>
      </c>
      <c r="O172">
        <v>71610</v>
      </c>
      <c r="P172">
        <v>36834</v>
      </c>
      <c r="Q172">
        <v>34776</v>
      </c>
      <c r="R172">
        <v>503351</v>
      </c>
      <c r="S172">
        <v>326783</v>
      </c>
      <c r="T172">
        <v>176568</v>
      </c>
      <c r="U172">
        <v>357033</v>
      </c>
      <c r="V172">
        <v>146318</v>
      </c>
      <c r="W172">
        <v>718241</v>
      </c>
      <c r="X172">
        <v>267580</v>
      </c>
      <c r="Y172">
        <v>131354</v>
      </c>
      <c r="Z172">
        <v>14882</v>
      </c>
      <c r="AA172">
        <v>89535</v>
      </c>
      <c r="AB172">
        <v>1163804</v>
      </c>
      <c r="AC172">
        <v>33724</v>
      </c>
      <c r="AD172">
        <v>1351</v>
      </c>
      <c r="AE172">
        <v>1034</v>
      </c>
      <c r="AF172">
        <v>69</v>
      </c>
      <c r="AG172">
        <v>20390</v>
      </c>
      <c r="AH172">
        <v>41</v>
      </c>
      <c r="AI172">
        <v>1179</v>
      </c>
      <c r="AJ172">
        <v>20720</v>
      </c>
      <c r="AK172">
        <v>77082</v>
      </c>
      <c r="AL172">
        <v>1079</v>
      </c>
      <c r="AM172">
        <v>9906</v>
      </c>
      <c r="AN172">
        <v>258013</v>
      </c>
      <c r="AO172">
        <v>43819</v>
      </c>
      <c r="AP172">
        <v>301832</v>
      </c>
      <c r="AQ172">
        <v>185575</v>
      </c>
      <c r="AR172">
        <v>202692</v>
      </c>
      <c r="AS172">
        <v>154118</v>
      </c>
      <c r="AT172">
        <v>61543</v>
      </c>
      <c r="AU172">
        <v>32237</v>
      </c>
      <c r="AV172">
        <v>34658</v>
      </c>
      <c r="AW172">
        <v>3535</v>
      </c>
      <c r="AX172">
        <v>674358</v>
      </c>
      <c r="AY172">
        <v>509536</v>
      </c>
      <c r="AZ172">
        <v>1183894</v>
      </c>
      <c r="BA172">
        <v>793551</v>
      </c>
      <c r="BB172">
        <v>265080</v>
      </c>
      <c r="BC172">
        <v>159666</v>
      </c>
      <c r="BD172">
        <v>3295</v>
      </c>
      <c r="BE172">
        <v>118185</v>
      </c>
      <c r="BF172">
        <v>5511</v>
      </c>
      <c r="BG172">
        <v>39275</v>
      </c>
      <c r="BH172">
        <v>36718</v>
      </c>
      <c r="BI172">
        <v>4266</v>
      </c>
      <c r="BJ172">
        <v>118747</v>
      </c>
      <c r="BK172">
        <v>2163</v>
      </c>
      <c r="BL172">
        <v>53524</v>
      </c>
      <c r="BM172">
        <v>126482</v>
      </c>
      <c r="BN172">
        <v>3469</v>
      </c>
      <c r="BO172">
        <v>5851</v>
      </c>
      <c r="BP172">
        <v>201091</v>
      </c>
      <c r="BQ172">
        <v>84273</v>
      </c>
      <c r="BR172">
        <v>42178</v>
      </c>
      <c r="BS172">
        <v>209129</v>
      </c>
      <c r="BT172">
        <v>6708</v>
      </c>
      <c r="BU172">
        <v>50701</v>
      </c>
      <c r="BV172">
        <v>145</v>
      </c>
      <c r="BW172">
        <v>8015</v>
      </c>
      <c r="BX172">
        <v>937</v>
      </c>
      <c r="BY172">
        <v>719</v>
      </c>
      <c r="BZ172">
        <v>3240</v>
      </c>
      <c r="CA172">
        <v>133605</v>
      </c>
      <c r="CB172">
        <v>174332</v>
      </c>
      <c r="CC172">
        <v>31045</v>
      </c>
      <c r="CD172">
        <v>163443</v>
      </c>
      <c r="CE172">
        <v>72</v>
      </c>
      <c r="CF172">
        <v>237</v>
      </c>
      <c r="CG172">
        <v>111</v>
      </c>
      <c r="CH172">
        <v>517</v>
      </c>
      <c r="CI172">
        <v>115487</v>
      </c>
      <c r="CJ172">
        <v>36945</v>
      </c>
      <c r="CK172">
        <v>97</v>
      </c>
      <c r="CL172">
        <v>20604</v>
      </c>
      <c r="CM172">
        <v>2110</v>
      </c>
      <c r="CN172">
        <v>7680</v>
      </c>
      <c r="CO172">
        <v>20378</v>
      </c>
      <c r="CP172">
        <v>28058</v>
      </c>
      <c r="CQ172">
        <v>18155</v>
      </c>
      <c r="CR172">
        <v>94058</v>
      </c>
      <c r="CS172">
        <v>33251</v>
      </c>
      <c r="CT172">
        <v>42652</v>
      </c>
      <c r="CU172">
        <v>74048</v>
      </c>
      <c r="CV172">
        <v>21714</v>
      </c>
      <c r="CW172">
        <v>65446</v>
      </c>
      <c r="CX172">
        <v>145245</v>
      </c>
      <c r="CY172">
        <v>40139</v>
      </c>
      <c r="CZ172">
        <v>11857</v>
      </c>
      <c r="DA172">
        <v>15312</v>
      </c>
      <c r="DB172">
        <v>2667</v>
      </c>
      <c r="DC172">
        <v>788</v>
      </c>
      <c r="DD172">
        <v>17182</v>
      </c>
      <c r="DE172">
        <v>239</v>
      </c>
      <c r="DF172">
        <v>483</v>
      </c>
      <c r="DG172">
        <v>260</v>
      </c>
      <c r="DH172">
        <v>743</v>
      </c>
      <c r="DI172">
        <v>87</v>
      </c>
      <c r="DJ172">
        <v>120</v>
      </c>
      <c r="DK172">
        <v>207</v>
      </c>
      <c r="DL172">
        <v>47</v>
      </c>
      <c r="DM172">
        <v>28</v>
      </c>
      <c r="DN172">
        <v>75</v>
      </c>
      <c r="DO172">
        <v>22</v>
      </c>
      <c r="DP172">
        <v>1287</v>
      </c>
    </row>
    <row r="173" spans="3:120">
      <c r="C173">
        <v>168</v>
      </c>
      <c r="D173" t="s">
        <v>8</v>
      </c>
      <c r="E173" t="s">
        <v>62</v>
      </c>
      <c r="F173">
        <v>1104285</v>
      </c>
      <c r="G173">
        <v>593537</v>
      </c>
      <c r="H173">
        <v>510748</v>
      </c>
      <c r="I173">
        <v>653299</v>
      </c>
      <c r="J173">
        <v>408125</v>
      </c>
      <c r="K173">
        <v>245174</v>
      </c>
      <c r="L173">
        <v>241198</v>
      </c>
      <c r="M173">
        <v>130269</v>
      </c>
      <c r="N173">
        <v>110929</v>
      </c>
      <c r="O173">
        <v>474</v>
      </c>
      <c r="P173">
        <v>259</v>
      </c>
      <c r="Q173">
        <v>215</v>
      </c>
      <c r="R173">
        <v>443655</v>
      </c>
      <c r="S173">
        <v>308527</v>
      </c>
      <c r="T173">
        <v>135128</v>
      </c>
      <c r="U173">
        <v>290375</v>
      </c>
      <c r="V173">
        <v>153280</v>
      </c>
      <c r="W173">
        <v>660630</v>
      </c>
      <c r="X173">
        <v>130314</v>
      </c>
      <c r="Y173">
        <v>181449</v>
      </c>
      <c r="Z173">
        <v>19876</v>
      </c>
      <c r="AA173">
        <v>112016</v>
      </c>
      <c r="AB173">
        <v>1010014</v>
      </c>
      <c r="AC173">
        <v>91269</v>
      </c>
      <c r="AD173">
        <v>814</v>
      </c>
      <c r="AE173">
        <v>196</v>
      </c>
      <c r="AF173">
        <v>74</v>
      </c>
      <c r="AG173">
        <v>41</v>
      </c>
      <c r="AH173">
        <v>273</v>
      </c>
      <c r="AI173">
        <v>1604</v>
      </c>
      <c r="AJ173">
        <v>20175</v>
      </c>
      <c r="AK173">
        <v>55929</v>
      </c>
      <c r="AL173">
        <v>1196</v>
      </c>
      <c r="AM173">
        <v>11037</v>
      </c>
      <c r="AN173">
        <v>256081</v>
      </c>
      <c r="AO173">
        <v>55300</v>
      </c>
      <c r="AP173">
        <v>311381</v>
      </c>
      <c r="AQ173">
        <v>159593</v>
      </c>
      <c r="AR173">
        <v>238344</v>
      </c>
      <c r="AS173">
        <v>211029</v>
      </c>
      <c r="AT173">
        <v>103334</v>
      </c>
      <c r="AU173">
        <v>59914</v>
      </c>
      <c r="AV173">
        <v>59612</v>
      </c>
      <c r="AW173">
        <v>4094</v>
      </c>
      <c r="AX173">
        <v>835920</v>
      </c>
      <c r="AY173">
        <v>364848</v>
      </c>
      <c r="AZ173">
        <v>1200768</v>
      </c>
      <c r="BA173">
        <v>660774</v>
      </c>
      <c r="BB173">
        <v>260368</v>
      </c>
      <c r="BC173">
        <v>181109</v>
      </c>
      <c r="BD173">
        <v>2034</v>
      </c>
      <c r="BE173">
        <v>99240</v>
      </c>
      <c r="BF173">
        <v>3791</v>
      </c>
      <c r="BG173">
        <v>54513</v>
      </c>
      <c r="BH173">
        <v>24522</v>
      </c>
      <c r="BI173">
        <v>4934</v>
      </c>
      <c r="BJ173">
        <v>130019</v>
      </c>
      <c r="BK173">
        <v>1757</v>
      </c>
      <c r="BL173">
        <v>48564</v>
      </c>
      <c r="BM173">
        <v>137792</v>
      </c>
      <c r="BN173">
        <v>2839</v>
      </c>
      <c r="BO173">
        <v>3213</v>
      </c>
      <c r="BP173">
        <v>201284</v>
      </c>
      <c r="BQ173">
        <v>120259</v>
      </c>
      <c r="BR173">
        <v>68771</v>
      </c>
      <c r="BS173">
        <v>202503</v>
      </c>
      <c r="BT173">
        <v>4809</v>
      </c>
      <c r="BU173">
        <v>70920</v>
      </c>
      <c r="BV173">
        <v>404</v>
      </c>
      <c r="BW173">
        <v>16124</v>
      </c>
      <c r="BX173">
        <v>809</v>
      </c>
      <c r="BY173">
        <v>365</v>
      </c>
      <c r="BZ173">
        <v>2748</v>
      </c>
      <c r="CA173">
        <v>89299</v>
      </c>
      <c r="CB173">
        <v>138777</v>
      </c>
      <c r="CC173">
        <v>9366</v>
      </c>
      <c r="CD173">
        <v>158137</v>
      </c>
      <c r="CE173">
        <v>99</v>
      </c>
      <c r="CF173">
        <v>255</v>
      </c>
      <c r="CG173">
        <v>543</v>
      </c>
      <c r="CH173">
        <v>987</v>
      </c>
      <c r="CI173">
        <v>120508</v>
      </c>
      <c r="CJ173">
        <v>47183</v>
      </c>
      <c r="CK173">
        <v>90</v>
      </c>
      <c r="CL173">
        <v>40314</v>
      </c>
      <c r="CM173">
        <v>588</v>
      </c>
      <c r="CN173">
        <v>7811</v>
      </c>
      <c r="CO173">
        <v>17299</v>
      </c>
      <c r="CP173">
        <v>25110</v>
      </c>
      <c r="CQ173">
        <v>17595</v>
      </c>
      <c r="CR173">
        <v>88512</v>
      </c>
      <c r="CS173">
        <v>31830</v>
      </c>
      <c r="CT173">
        <v>39087</v>
      </c>
      <c r="CU173">
        <v>73892</v>
      </c>
      <c r="CV173">
        <v>22044</v>
      </c>
      <c r="CW173">
        <v>41867</v>
      </c>
      <c r="CX173">
        <v>139501</v>
      </c>
      <c r="CY173">
        <v>37669</v>
      </c>
      <c r="CZ173">
        <v>9673</v>
      </c>
      <c r="DA173">
        <v>12348</v>
      </c>
      <c r="DB173">
        <v>2119</v>
      </c>
      <c r="DC173">
        <v>556</v>
      </c>
      <c r="DD173">
        <v>20040</v>
      </c>
      <c r="DE173">
        <v>240</v>
      </c>
      <c r="DF173">
        <v>488</v>
      </c>
      <c r="DG173">
        <v>250</v>
      </c>
      <c r="DH173">
        <v>738</v>
      </c>
      <c r="DI173">
        <v>91</v>
      </c>
      <c r="DJ173">
        <v>123</v>
      </c>
      <c r="DK173">
        <v>214</v>
      </c>
      <c r="DL173">
        <v>40</v>
      </c>
      <c r="DM173">
        <v>33</v>
      </c>
      <c r="DN173">
        <v>73</v>
      </c>
      <c r="DO173">
        <v>26</v>
      </c>
      <c r="DP173">
        <v>1291</v>
      </c>
    </row>
    <row r="174" spans="3:120">
      <c r="C174">
        <v>169</v>
      </c>
      <c r="D174" t="s">
        <v>8</v>
      </c>
      <c r="E174" t="s">
        <v>202</v>
      </c>
      <c r="F174">
        <v>875958</v>
      </c>
      <c r="G174">
        <v>466358</v>
      </c>
      <c r="H174">
        <v>409600</v>
      </c>
      <c r="I174">
        <v>488106</v>
      </c>
      <c r="J174">
        <v>302283</v>
      </c>
      <c r="K174">
        <v>185823</v>
      </c>
      <c r="L174">
        <v>220898</v>
      </c>
      <c r="M174">
        <v>117389</v>
      </c>
      <c r="N174">
        <v>103509</v>
      </c>
      <c r="O174">
        <v>647</v>
      </c>
      <c r="P174">
        <v>355</v>
      </c>
      <c r="Q174">
        <v>292</v>
      </c>
      <c r="R174">
        <v>349676</v>
      </c>
      <c r="S174">
        <v>237153</v>
      </c>
      <c r="T174">
        <v>112523</v>
      </c>
      <c r="U174">
        <v>238712</v>
      </c>
      <c r="V174">
        <v>110964</v>
      </c>
      <c r="W174">
        <v>526282</v>
      </c>
      <c r="X174">
        <v>114244</v>
      </c>
      <c r="Y174">
        <v>130422</v>
      </c>
      <c r="Z174">
        <v>13523</v>
      </c>
      <c r="AA174">
        <v>91487</v>
      </c>
      <c r="AB174">
        <v>815142</v>
      </c>
      <c r="AC174">
        <v>57454</v>
      </c>
      <c r="AD174">
        <v>965</v>
      </c>
      <c r="AE174">
        <v>389</v>
      </c>
      <c r="AF174">
        <v>94</v>
      </c>
      <c r="AG174">
        <v>234</v>
      </c>
      <c r="AH174">
        <v>157</v>
      </c>
      <c r="AI174">
        <v>1523</v>
      </c>
      <c r="AJ174">
        <v>12874</v>
      </c>
      <c r="AK174">
        <v>42936</v>
      </c>
      <c r="AL174">
        <v>1316</v>
      </c>
      <c r="AM174">
        <v>11298</v>
      </c>
      <c r="AN174">
        <v>198298</v>
      </c>
      <c r="AO174">
        <v>48525</v>
      </c>
      <c r="AP174">
        <v>246823</v>
      </c>
      <c r="AQ174">
        <v>119002</v>
      </c>
      <c r="AR174">
        <v>141201</v>
      </c>
      <c r="AS174">
        <v>131165</v>
      </c>
      <c r="AT174">
        <v>60400</v>
      </c>
      <c r="AU174">
        <v>33810</v>
      </c>
      <c r="AV174">
        <v>37165</v>
      </c>
      <c r="AW174">
        <v>3926</v>
      </c>
      <c r="AX174">
        <v>526669</v>
      </c>
      <c r="AY174">
        <v>403649</v>
      </c>
      <c r="AZ174">
        <v>930318</v>
      </c>
      <c r="BA174">
        <v>527067</v>
      </c>
      <c r="BB174">
        <v>201394</v>
      </c>
      <c r="BC174">
        <v>137393</v>
      </c>
      <c r="BD174">
        <v>10104</v>
      </c>
      <c r="BE174">
        <v>85723</v>
      </c>
      <c r="BF174">
        <v>5755</v>
      </c>
      <c r="BG174">
        <v>42442</v>
      </c>
      <c r="BH174">
        <v>21276</v>
      </c>
      <c r="BI174">
        <v>5417</v>
      </c>
      <c r="BJ174">
        <v>105277</v>
      </c>
      <c r="BK174">
        <v>1820</v>
      </c>
      <c r="BL174">
        <v>35422</v>
      </c>
      <c r="BM174">
        <v>113025</v>
      </c>
      <c r="BN174">
        <v>2331</v>
      </c>
      <c r="BO174">
        <v>2711</v>
      </c>
      <c r="BP174">
        <v>154755</v>
      </c>
      <c r="BQ174">
        <v>70567</v>
      </c>
      <c r="BR174">
        <v>41692</v>
      </c>
      <c r="BS174">
        <v>157367</v>
      </c>
      <c r="BT174">
        <v>4536</v>
      </c>
      <c r="BU174">
        <v>39526</v>
      </c>
      <c r="BV174">
        <v>125</v>
      </c>
      <c r="BW174">
        <v>5902</v>
      </c>
      <c r="BX174">
        <v>798</v>
      </c>
      <c r="BY174">
        <v>417</v>
      </c>
      <c r="BZ174">
        <v>2295</v>
      </c>
      <c r="CA174">
        <v>92907</v>
      </c>
      <c r="CB174">
        <v>120241</v>
      </c>
      <c r="CC174">
        <v>25175</v>
      </c>
      <c r="CD174">
        <v>117760</v>
      </c>
      <c r="CE174">
        <v>123</v>
      </c>
      <c r="CF174">
        <v>191</v>
      </c>
      <c r="CG174">
        <v>351</v>
      </c>
      <c r="CH174">
        <v>844</v>
      </c>
      <c r="CI174">
        <v>97343</v>
      </c>
      <c r="CJ174">
        <v>19921</v>
      </c>
      <c r="CK174">
        <v>179</v>
      </c>
      <c r="CL174">
        <v>18115</v>
      </c>
      <c r="CM174">
        <v>1170</v>
      </c>
      <c r="CN174">
        <v>6219</v>
      </c>
      <c r="CO174">
        <v>14004</v>
      </c>
      <c r="CP174">
        <v>20223</v>
      </c>
      <c r="CQ174">
        <v>12647</v>
      </c>
      <c r="CR174">
        <v>65642</v>
      </c>
      <c r="CS174">
        <v>23423</v>
      </c>
      <c r="CT174">
        <v>29572</v>
      </c>
      <c r="CU174">
        <v>57356</v>
      </c>
      <c r="CV174">
        <v>20253</v>
      </c>
      <c r="CW174">
        <v>46210</v>
      </c>
      <c r="CX174">
        <v>104537</v>
      </c>
      <c r="CY174">
        <v>31794</v>
      </c>
      <c r="CZ174">
        <v>8899</v>
      </c>
      <c r="DA174">
        <v>11462</v>
      </c>
      <c r="DB174">
        <v>2001</v>
      </c>
      <c r="DC174">
        <v>562</v>
      </c>
      <c r="DD174">
        <v>15681</v>
      </c>
      <c r="DE174">
        <v>161</v>
      </c>
      <c r="DF174">
        <v>338</v>
      </c>
      <c r="DG174">
        <v>176</v>
      </c>
      <c r="DH174">
        <v>514</v>
      </c>
      <c r="DI174">
        <v>64</v>
      </c>
      <c r="DJ174">
        <v>85</v>
      </c>
      <c r="DK174">
        <v>149</v>
      </c>
      <c r="DL174">
        <v>31</v>
      </c>
      <c r="DM174">
        <v>30</v>
      </c>
      <c r="DN174">
        <v>61</v>
      </c>
      <c r="DO174">
        <v>20</v>
      </c>
      <c r="DP174">
        <v>904</v>
      </c>
    </row>
    <row r="175" spans="3:120">
      <c r="C175">
        <v>170</v>
      </c>
      <c r="D175" t="s">
        <v>8</v>
      </c>
      <c r="E175" t="s">
        <v>203</v>
      </c>
      <c r="F175">
        <v>1799410</v>
      </c>
      <c r="G175">
        <v>965876</v>
      </c>
      <c r="H175">
        <v>833534</v>
      </c>
      <c r="I175">
        <v>1002937</v>
      </c>
      <c r="J175">
        <v>630626</v>
      </c>
      <c r="K175">
        <v>372311</v>
      </c>
      <c r="L175">
        <v>387855</v>
      </c>
      <c r="M175">
        <v>208184</v>
      </c>
      <c r="N175">
        <v>179671</v>
      </c>
      <c r="O175">
        <v>163</v>
      </c>
      <c r="P175">
        <v>82</v>
      </c>
      <c r="Q175">
        <v>81</v>
      </c>
      <c r="R175">
        <v>701689</v>
      </c>
      <c r="S175">
        <v>485314</v>
      </c>
      <c r="T175">
        <v>216375</v>
      </c>
      <c r="U175">
        <v>483232</v>
      </c>
      <c r="V175">
        <v>218457</v>
      </c>
      <c r="W175">
        <v>1097721</v>
      </c>
      <c r="X175">
        <v>251755</v>
      </c>
      <c r="Y175">
        <v>273458</v>
      </c>
      <c r="Z175">
        <v>19098</v>
      </c>
      <c r="AA175">
        <v>157378</v>
      </c>
      <c r="AB175">
        <v>1637549</v>
      </c>
      <c r="AC175">
        <v>157612</v>
      </c>
      <c r="AD175">
        <v>1367</v>
      </c>
      <c r="AE175">
        <v>231</v>
      </c>
      <c r="AF175">
        <v>168</v>
      </c>
      <c r="AG175">
        <v>916</v>
      </c>
      <c r="AH175">
        <v>50</v>
      </c>
      <c r="AI175">
        <v>1517</v>
      </c>
      <c r="AJ175">
        <v>26907</v>
      </c>
      <c r="AK175">
        <v>73522</v>
      </c>
      <c r="AL175">
        <v>1655</v>
      </c>
      <c r="AM175">
        <v>18612</v>
      </c>
      <c r="AN175">
        <v>378056</v>
      </c>
      <c r="AO175">
        <v>67569</v>
      </c>
      <c r="AP175">
        <v>445625</v>
      </c>
      <c r="AQ175">
        <v>325773</v>
      </c>
      <c r="AR175">
        <v>415195</v>
      </c>
      <c r="AS175">
        <v>249238</v>
      </c>
      <c r="AT175">
        <v>114783</v>
      </c>
      <c r="AU175">
        <v>61702</v>
      </c>
      <c r="AV175">
        <v>63112</v>
      </c>
      <c r="AW175">
        <v>5728</v>
      </c>
      <c r="AX175">
        <v>1235531</v>
      </c>
      <c r="AY175">
        <v>588025</v>
      </c>
      <c r="AZ175">
        <v>1823556</v>
      </c>
      <c r="BA175">
        <v>1120432</v>
      </c>
      <c r="BB175">
        <v>408527</v>
      </c>
      <c r="BC175">
        <v>265310</v>
      </c>
      <c r="BD175">
        <v>5141</v>
      </c>
      <c r="BE175">
        <v>183817</v>
      </c>
      <c r="BF175">
        <v>5202</v>
      </c>
      <c r="BG175">
        <v>75196</v>
      </c>
      <c r="BH175">
        <v>32236</v>
      </c>
      <c r="BI175">
        <v>6599</v>
      </c>
      <c r="BJ175">
        <v>164115</v>
      </c>
      <c r="BK175">
        <v>2416</v>
      </c>
      <c r="BL175">
        <v>52233</v>
      </c>
      <c r="BM175">
        <v>174698</v>
      </c>
      <c r="BN175">
        <v>3984</v>
      </c>
      <c r="BO175">
        <v>3856</v>
      </c>
      <c r="BP175">
        <v>311630</v>
      </c>
      <c r="BQ175">
        <v>133063</v>
      </c>
      <c r="BR175">
        <v>90787</v>
      </c>
      <c r="BS175">
        <v>312553</v>
      </c>
      <c r="BT175">
        <v>6773</v>
      </c>
      <c r="BU175">
        <v>77484</v>
      </c>
      <c r="BV175">
        <v>248</v>
      </c>
      <c r="BW175">
        <v>15487</v>
      </c>
      <c r="BX175">
        <v>2145</v>
      </c>
      <c r="BY175">
        <v>1250</v>
      </c>
      <c r="BZ175">
        <v>4696</v>
      </c>
      <c r="CA175">
        <v>189674</v>
      </c>
      <c r="CB175">
        <v>229093</v>
      </c>
      <c r="CC175">
        <v>20876</v>
      </c>
      <c r="CD175">
        <v>247074</v>
      </c>
      <c r="CE175">
        <v>33</v>
      </c>
      <c r="CF175">
        <v>466</v>
      </c>
      <c r="CG175">
        <v>477</v>
      </c>
      <c r="CH175">
        <v>1133</v>
      </c>
      <c r="CI175">
        <v>187378</v>
      </c>
      <c r="CJ175">
        <v>67368</v>
      </c>
      <c r="CK175">
        <v>157</v>
      </c>
      <c r="CL175">
        <v>51777</v>
      </c>
      <c r="CM175">
        <v>1547</v>
      </c>
      <c r="CN175">
        <v>12166</v>
      </c>
      <c r="CO175">
        <v>26640</v>
      </c>
      <c r="CP175">
        <v>38806</v>
      </c>
      <c r="CQ175">
        <v>27123</v>
      </c>
      <c r="CR175">
        <v>127003</v>
      </c>
      <c r="CS175">
        <v>44496</v>
      </c>
      <c r="CT175">
        <v>55384</v>
      </c>
      <c r="CU175">
        <v>116889</v>
      </c>
      <c r="CV175">
        <v>40039</v>
      </c>
      <c r="CW175">
        <v>67991</v>
      </c>
      <c r="CX175">
        <v>216154</v>
      </c>
      <c r="CY175">
        <v>54436</v>
      </c>
      <c r="CZ175">
        <v>14711</v>
      </c>
      <c r="DA175">
        <v>19761</v>
      </c>
      <c r="DB175">
        <v>3821</v>
      </c>
      <c r="DC175">
        <v>1229</v>
      </c>
      <c r="DD175">
        <v>32386</v>
      </c>
      <c r="DE175">
        <v>348</v>
      </c>
      <c r="DF175">
        <v>722</v>
      </c>
      <c r="DG175">
        <v>406</v>
      </c>
      <c r="DH175">
        <v>1128</v>
      </c>
      <c r="DI175">
        <v>130</v>
      </c>
      <c r="DJ175">
        <v>175</v>
      </c>
      <c r="DK175">
        <v>305</v>
      </c>
      <c r="DL175">
        <v>84</v>
      </c>
      <c r="DM175">
        <v>49</v>
      </c>
      <c r="DN175">
        <v>133</v>
      </c>
      <c r="DO175">
        <v>32</v>
      </c>
      <c r="DP175">
        <v>1949</v>
      </c>
    </row>
    <row r="176" spans="3:120">
      <c r="C176">
        <v>171</v>
      </c>
      <c r="D176" t="s">
        <v>8</v>
      </c>
      <c r="E176" t="s">
        <v>204</v>
      </c>
      <c r="F176">
        <v>991730</v>
      </c>
      <c r="G176">
        <v>527721</v>
      </c>
      <c r="H176">
        <v>464009</v>
      </c>
      <c r="I176">
        <v>531072</v>
      </c>
      <c r="J176">
        <v>330339</v>
      </c>
      <c r="K176">
        <v>200733</v>
      </c>
      <c r="L176">
        <v>266655</v>
      </c>
      <c r="M176">
        <v>141379</v>
      </c>
      <c r="N176">
        <v>125276</v>
      </c>
      <c r="O176">
        <v>366</v>
      </c>
      <c r="P176">
        <v>196</v>
      </c>
      <c r="Q176">
        <v>170</v>
      </c>
      <c r="R176">
        <v>394197</v>
      </c>
      <c r="S176">
        <v>254977</v>
      </c>
      <c r="T176">
        <v>139220</v>
      </c>
      <c r="U176">
        <v>282614</v>
      </c>
      <c r="V176">
        <v>111583</v>
      </c>
      <c r="W176">
        <v>597533</v>
      </c>
      <c r="X176">
        <v>160094</v>
      </c>
      <c r="Y176">
        <v>150695</v>
      </c>
      <c r="Z176">
        <v>12555</v>
      </c>
      <c r="AA176">
        <v>70853</v>
      </c>
      <c r="AB176">
        <v>955372</v>
      </c>
      <c r="AC176">
        <v>34559</v>
      </c>
      <c r="AD176">
        <v>693</v>
      </c>
      <c r="AE176">
        <v>63</v>
      </c>
      <c r="AF176">
        <v>101</v>
      </c>
      <c r="AG176">
        <v>285</v>
      </c>
      <c r="AH176">
        <v>27</v>
      </c>
      <c r="AI176">
        <v>630</v>
      </c>
      <c r="AJ176">
        <v>11637</v>
      </c>
      <c r="AK176">
        <v>41046</v>
      </c>
      <c r="AL176">
        <v>827</v>
      </c>
      <c r="AM176">
        <v>9437</v>
      </c>
      <c r="AN176">
        <v>207237</v>
      </c>
      <c r="AO176">
        <v>23558</v>
      </c>
      <c r="AP176">
        <v>230795</v>
      </c>
      <c r="AQ176">
        <v>168472</v>
      </c>
      <c r="AR176">
        <v>174106</v>
      </c>
      <c r="AS176">
        <v>124256</v>
      </c>
      <c r="AT176">
        <v>69641</v>
      </c>
      <c r="AU176">
        <v>40266</v>
      </c>
      <c r="AV176">
        <v>35826</v>
      </c>
      <c r="AW176">
        <v>3660</v>
      </c>
      <c r="AX176">
        <v>616227</v>
      </c>
      <c r="AY176">
        <v>383908</v>
      </c>
      <c r="AZ176">
        <v>1000135</v>
      </c>
      <c r="BA176">
        <v>638046</v>
      </c>
      <c r="BB176">
        <v>214228</v>
      </c>
      <c r="BC176">
        <v>136669</v>
      </c>
      <c r="BD176">
        <v>2787</v>
      </c>
      <c r="BE176">
        <v>105264</v>
      </c>
      <c r="BF176">
        <v>2805</v>
      </c>
      <c r="BG176">
        <v>43000</v>
      </c>
      <c r="BH176">
        <v>17911</v>
      </c>
      <c r="BI176">
        <v>2579</v>
      </c>
      <c r="BJ176">
        <v>80095</v>
      </c>
      <c r="BK176">
        <v>1169</v>
      </c>
      <c r="BL176">
        <v>27006</v>
      </c>
      <c r="BM176">
        <v>84775</v>
      </c>
      <c r="BN176">
        <v>2101</v>
      </c>
      <c r="BO176">
        <v>3131</v>
      </c>
      <c r="BP176">
        <v>161060</v>
      </c>
      <c r="BQ176">
        <v>44786</v>
      </c>
      <c r="BR176">
        <v>27623</v>
      </c>
      <c r="BS176">
        <v>162755</v>
      </c>
      <c r="BT176">
        <v>3009</v>
      </c>
      <c r="BU176">
        <v>26142</v>
      </c>
      <c r="BV176">
        <v>105</v>
      </c>
      <c r="BW176">
        <v>4182</v>
      </c>
      <c r="BX176">
        <v>498</v>
      </c>
      <c r="BY176">
        <v>325</v>
      </c>
      <c r="BZ176">
        <v>1980</v>
      </c>
      <c r="CA176">
        <v>122672</v>
      </c>
      <c r="CB176">
        <v>138768</v>
      </c>
      <c r="CC176">
        <v>18242</v>
      </c>
      <c r="CD176">
        <v>122159</v>
      </c>
      <c r="CE176">
        <v>107</v>
      </c>
      <c r="CF176">
        <v>557</v>
      </c>
      <c r="CG176">
        <v>671</v>
      </c>
      <c r="CH176">
        <v>1500</v>
      </c>
      <c r="CI176">
        <v>97672</v>
      </c>
      <c r="CJ176">
        <v>26224</v>
      </c>
      <c r="CK176">
        <v>165</v>
      </c>
      <c r="CL176">
        <v>23226</v>
      </c>
      <c r="CM176">
        <v>1380</v>
      </c>
      <c r="CN176">
        <v>5565</v>
      </c>
      <c r="CO176">
        <v>12930</v>
      </c>
      <c r="CP176">
        <v>18495</v>
      </c>
      <c r="CQ176">
        <v>12840</v>
      </c>
      <c r="CR176">
        <v>62599</v>
      </c>
      <c r="CS176">
        <v>21803</v>
      </c>
      <c r="CT176">
        <v>27956</v>
      </c>
      <c r="CU176">
        <v>62762</v>
      </c>
      <c r="CV176">
        <v>23602</v>
      </c>
      <c r="CW176">
        <v>43562</v>
      </c>
      <c r="CX176">
        <v>108770</v>
      </c>
      <c r="CY176">
        <v>30004</v>
      </c>
      <c r="CZ176">
        <v>8290</v>
      </c>
      <c r="DA176">
        <v>11257</v>
      </c>
      <c r="DB176">
        <v>2248</v>
      </c>
      <c r="DC176">
        <v>719</v>
      </c>
      <c r="DD176">
        <v>17427</v>
      </c>
      <c r="DE176">
        <v>186</v>
      </c>
      <c r="DF176">
        <v>378</v>
      </c>
      <c r="DG176">
        <v>223</v>
      </c>
      <c r="DH176">
        <v>601</v>
      </c>
      <c r="DI176">
        <v>65</v>
      </c>
      <c r="DJ176">
        <v>91</v>
      </c>
      <c r="DK176">
        <v>156</v>
      </c>
      <c r="DL176">
        <v>49</v>
      </c>
      <c r="DM176">
        <v>15</v>
      </c>
      <c r="DN176">
        <v>64</v>
      </c>
      <c r="DO176">
        <v>13</v>
      </c>
      <c r="DP176">
        <v>1019</v>
      </c>
    </row>
    <row r="177" spans="3:120">
      <c r="C177">
        <v>172</v>
      </c>
      <c r="D177" t="s">
        <v>8</v>
      </c>
      <c r="E177" t="s">
        <v>205</v>
      </c>
      <c r="F177">
        <v>2632733</v>
      </c>
      <c r="G177">
        <v>1384722</v>
      </c>
      <c r="H177">
        <v>1248011</v>
      </c>
      <c r="I177">
        <v>1512166</v>
      </c>
      <c r="J177">
        <v>911003</v>
      </c>
      <c r="K177">
        <v>601163</v>
      </c>
      <c r="L177">
        <v>651480</v>
      </c>
      <c r="M177">
        <v>342892</v>
      </c>
      <c r="N177">
        <v>308588</v>
      </c>
      <c r="O177">
        <v>340</v>
      </c>
      <c r="P177">
        <v>189</v>
      </c>
      <c r="Q177">
        <v>151</v>
      </c>
      <c r="R177">
        <v>1063929</v>
      </c>
      <c r="S177">
        <v>713736</v>
      </c>
      <c r="T177">
        <v>350193</v>
      </c>
      <c r="U177">
        <v>670156</v>
      </c>
      <c r="V177">
        <v>393773</v>
      </c>
      <c r="W177">
        <v>1568804</v>
      </c>
      <c r="X177">
        <v>328758</v>
      </c>
      <c r="Y177">
        <v>425366</v>
      </c>
      <c r="Z177">
        <v>51555</v>
      </c>
      <c r="AA177">
        <v>258250</v>
      </c>
      <c r="AB177">
        <v>2274674</v>
      </c>
      <c r="AC177">
        <v>350700</v>
      </c>
      <c r="AD177">
        <v>2201</v>
      </c>
      <c r="AE177">
        <v>402</v>
      </c>
      <c r="AF177">
        <v>172</v>
      </c>
      <c r="AG177">
        <v>199</v>
      </c>
      <c r="AH177">
        <v>47</v>
      </c>
      <c r="AI177">
        <v>4338</v>
      </c>
      <c r="AJ177">
        <v>43492</v>
      </c>
      <c r="AK177">
        <v>75263</v>
      </c>
      <c r="AL177">
        <v>3385</v>
      </c>
      <c r="AM177">
        <v>33501</v>
      </c>
      <c r="AN177">
        <v>558807</v>
      </c>
      <c r="AO177">
        <v>77733</v>
      </c>
      <c r="AP177">
        <v>636540</v>
      </c>
      <c r="AQ177">
        <v>409875</v>
      </c>
      <c r="AR177">
        <v>463642</v>
      </c>
      <c r="AS177">
        <v>376472</v>
      </c>
      <c r="AT177">
        <v>227119</v>
      </c>
      <c r="AU177">
        <v>134445</v>
      </c>
      <c r="AV177">
        <v>116445</v>
      </c>
      <c r="AW177">
        <v>10212</v>
      </c>
      <c r="AX177">
        <v>1738210</v>
      </c>
      <c r="AY177">
        <v>895178</v>
      </c>
      <c r="AZ177">
        <v>2633388</v>
      </c>
      <c r="BA177">
        <v>1624830</v>
      </c>
      <c r="BB177">
        <v>603831</v>
      </c>
      <c r="BC177">
        <v>395547</v>
      </c>
      <c r="BD177">
        <v>8525</v>
      </c>
      <c r="BE177">
        <v>331499</v>
      </c>
      <c r="BF177">
        <v>16758</v>
      </c>
      <c r="BG177">
        <v>122320</v>
      </c>
      <c r="BH177">
        <v>59754</v>
      </c>
      <c r="BI177">
        <v>20039</v>
      </c>
      <c r="BJ177">
        <v>244195</v>
      </c>
      <c r="BK177">
        <v>4981</v>
      </c>
      <c r="BL177">
        <v>97968</v>
      </c>
      <c r="BM177">
        <v>271445</v>
      </c>
      <c r="BN177">
        <v>7211</v>
      </c>
      <c r="BO177">
        <v>26111</v>
      </c>
      <c r="BP177">
        <v>438006</v>
      </c>
      <c r="BQ177">
        <v>211608</v>
      </c>
      <c r="BR177">
        <v>117023</v>
      </c>
      <c r="BS177">
        <v>460648</v>
      </c>
      <c r="BT177">
        <v>8349</v>
      </c>
      <c r="BU177">
        <v>115757</v>
      </c>
      <c r="BV177">
        <v>207</v>
      </c>
      <c r="BW177">
        <v>18726</v>
      </c>
      <c r="BX177">
        <v>3649</v>
      </c>
      <c r="BY177">
        <v>1294</v>
      </c>
      <c r="BZ177">
        <v>7937</v>
      </c>
      <c r="CA177">
        <v>261413</v>
      </c>
      <c r="CB177">
        <v>351478</v>
      </c>
      <c r="CC177">
        <v>42732</v>
      </c>
      <c r="CD177">
        <v>358433</v>
      </c>
      <c r="CE177">
        <v>178</v>
      </c>
      <c r="CF177">
        <v>329</v>
      </c>
      <c r="CG177">
        <v>834</v>
      </c>
      <c r="CH177">
        <v>1766</v>
      </c>
      <c r="CI177">
        <v>267526</v>
      </c>
      <c r="CJ177">
        <v>88566</v>
      </c>
      <c r="CK177">
        <v>425</v>
      </c>
      <c r="CL177">
        <v>65256</v>
      </c>
      <c r="CM177">
        <v>3370</v>
      </c>
      <c r="CN177">
        <v>14416</v>
      </c>
      <c r="CO177">
        <v>34068</v>
      </c>
      <c r="CP177">
        <v>48484</v>
      </c>
      <c r="CQ177">
        <v>41991</v>
      </c>
      <c r="CR177">
        <v>194029</v>
      </c>
      <c r="CS177">
        <v>68525</v>
      </c>
      <c r="CT177">
        <v>83513</v>
      </c>
      <c r="CU177">
        <v>176529</v>
      </c>
      <c r="CV177">
        <v>53979</v>
      </c>
      <c r="CW177">
        <v>116929</v>
      </c>
      <c r="CX177">
        <v>314716</v>
      </c>
      <c r="CY177">
        <v>80304</v>
      </c>
      <c r="CZ177">
        <v>18567</v>
      </c>
      <c r="DA177">
        <v>24098</v>
      </c>
      <c r="DB177">
        <v>4235</v>
      </c>
      <c r="DC177">
        <v>1296</v>
      </c>
      <c r="DD177">
        <v>53903</v>
      </c>
      <c r="DE177">
        <v>539</v>
      </c>
      <c r="DF177">
        <v>1076</v>
      </c>
      <c r="DG177">
        <v>597</v>
      </c>
      <c r="DH177">
        <v>1673</v>
      </c>
      <c r="DI177">
        <v>190</v>
      </c>
      <c r="DJ177">
        <v>266</v>
      </c>
      <c r="DK177">
        <v>456</v>
      </c>
      <c r="DL177">
        <v>114</v>
      </c>
      <c r="DM177">
        <v>43</v>
      </c>
      <c r="DN177">
        <v>157</v>
      </c>
      <c r="DO177">
        <v>43</v>
      </c>
      <c r="DP177">
        <v>2868</v>
      </c>
    </row>
    <row r="178" spans="3:120">
      <c r="C178">
        <v>173</v>
      </c>
      <c r="D178" t="s">
        <v>8</v>
      </c>
      <c r="E178" t="s">
        <v>165</v>
      </c>
      <c r="F178">
        <v>3209141</v>
      </c>
      <c r="G178">
        <v>1606085</v>
      </c>
      <c r="H178">
        <v>1603056</v>
      </c>
      <c r="I178">
        <v>1931559</v>
      </c>
      <c r="J178">
        <v>1121381</v>
      </c>
      <c r="K178">
        <v>810178</v>
      </c>
      <c r="L178">
        <v>709252</v>
      </c>
      <c r="M178">
        <v>351054</v>
      </c>
      <c r="N178">
        <v>358198</v>
      </c>
      <c r="O178">
        <v>723</v>
      </c>
      <c r="P178">
        <v>380</v>
      </c>
      <c r="Q178">
        <v>343</v>
      </c>
      <c r="R178">
        <v>1066601</v>
      </c>
      <c r="S178">
        <v>704569</v>
      </c>
      <c r="T178">
        <v>362032</v>
      </c>
      <c r="U178">
        <v>553013</v>
      </c>
      <c r="V178">
        <v>513588</v>
      </c>
      <c r="W178">
        <v>2142540</v>
      </c>
      <c r="X178">
        <v>305746</v>
      </c>
      <c r="Y178">
        <v>386563</v>
      </c>
      <c r="Z178">
        <v>68642</v>
      </c>
      <c r="AA178">
        <v>305650</v>
      </c>
      <c r="AB178">
        <v>2731351</v>
      </c>
      <c r="AC178">
        <v>452394</v>
      </c>
      <c r="AD178">
        <v>3920</v>
      </c>
      <c r="AE178">
        <v>1451</v>
      </c>
      <c r="AF178">
        <v>7795</v>
      </c>
      <c r="AG178">
        <v>746</v>
      </c>
      <c r="AH178">
        <v>43</v>
      </c>
      <c r="AI178">
        <v>11441</v>
      </c>
      <c r="AJ178">
        <v>46358</v>
      </c>
      <c r="AK178">
        <v>140538</v>
      </c>
      <c r="AL178">
        <v>5149</v>
      </c>
      <c r="AM178">
        <v>34400</v>
      </c>
      <c r="AN178">
        <v>711085</v>
      </c>
      <c r="AO178">
        <v>41701</v>
      </c>
      <c r="AP178">
        <v>752786</v>
      </c>
      <c r="AQ178">
        <v>427626</v>
      </c>
      <c r="AR178">
        <v>558350</v>
      </c>
      <c r="AS178">
        <v>456752</v>
      </c>
      <c r="AT178">
        <v>332742</v>
      </c>
      <c r="AU178">
        <v>238011</v>
      </c>
      <c r="AV178">
        <v>197846</v>
      </c>
      <c r="AW178">
        <v>20047</v>
      </c>
      <c r="AX178">
        <v>2231374</v>
      </c>
      <c r="AY178">
        <v>1059636</v>
      </c>
      <c r="AZ178">
        <v>3291010</v>
      </c>
      <c r="BA178">
        <v>2002569</v>
      </c>
      <c r="BB178">
        <v>703727</v>
      </c>
      <c r="BC178">
        <v>492097</v>
      </c>
      <c r="BD178">
        <v>10748</v>
      </c>
      <c r="BE178">
        <v>447696</v>
      </c>
      <c r="BF178">
        <v>15781</v>
      </c>
      <c r="BG178">
        <v>231339</v>
      </c>
      <c r="BH178">
        <v>104506</v>
      </c>
      <c r="BI178">
        <v>16752</v>
      </c>
      <c r="BJ178">
        <v>369563</v>
      </c>
      <c r="BK178">
        <v>6063</v>
      </c>
      <c r="BL178">
        <v>135185</v>
      </c>
      <c r="BM178">
        <v>397265</v>
      </c>
      <c r="BN178">
        <v>10950</v>
      </c>
      <c r="BO178">
        <v>32731</v>
      </c>
      <c r="BP178">
        <v>463068</v>
      </c>
      <c r="BQ178">
        <v>186336</v>
      </c>
      <c r="BR178">
        <v>74799</v>
      </c>
      <c r="BS178">
        <v>523892</v>
      </c>
      <c r="BT178">
        <v>6378</v>
      </c>
      <c r="BU178">
        <v>109412</v>
      </c>
      <c r="BV178">
        <v>686</v>
      </c>
      <c r="BW178">
        <v>13870</v>
      </c>
      <c r="BX178">
        <v>2168</v>
      </c>
      <c r="BY178">
        <v>1066</v>
      </c>
      <c r="BZ178">
        <v>7105</v>
      </c>
      <c r="CA178">
        <v>347918</v>
      </c>
      <c r="CB178">
        <v>453301</v>
      </c>
      <c r="CC178">
        <v>69561</v>
      </c>
      <c r="CD178">
        <v>341391</v>
      </c>
      <c r="CE178">
        <v>394</v>
      </c>
      <c r="CF178">
        <v>459</v>
      </c>
      <c r="CG178">
        <v>2223</v>
      </c>
      <c r="CH178">
        <v>3747</v>
      </c>
      <c r="CI178">
        <v>291932</v>
      </c>
      <c r="CJ178">
        <v>155290</v>
      </c>
      <c r="CK178">
        <v>671</v>
      </c>
      <c r="CL178">
        <v>113727</v>
      </c>
      <c r="CM178">
        <v>4594</v>
      </c>
      <c r="CN178">
        <v>14513</v>
      </c>
      <c r="CO178">
        <v>33056</v>
      </c>
      <c r="CP178">
        <v>47569</v>
      </c>
      <c r="CQ178">
        <v>36506</v>
      </c>
      <c r="CR178">
        <v>184070</v>
      </c>
      <c r="CS178">
        <v>62623</v>
      </c>
      <c r="CT178">
        <v>84941</v>
      </c>
      <c r="CU178">
        <v>199577</v>
      </c>
      <c r="CV178">
        <v>103038</v>
      </c>
      <c r="CW178">
        <v>87032</v>
      </c>
      <c r="CX178">
        <v>305243</v>
      </c>
      <c r="CY178">
        <v>119337</v>
      </c>
      <c r="CZ178">
        <v>42824</v>
      </c>
      <c r="DA178">
        <v>63749</v>
      </c>
      <c r="DB178">
        <v>14405</v>
      </c>
      <c r="DC178">
        <v>6520</v>
      </c>
      <c r="DD178">
        <v>45925</v>
      </c>
      <c r="DE178">
        <v>602</v>
      </c>
      <c r="DF178">
        <v>1281</v>
      </c>
      <c r="DG178">
        <v>948</v>
      </c>
      <c r="DH178">
        <v>2229</v>
      </c>
      <c r="DI178">
        <v>199</v>
      </c>
      <c r="DJ178">
        <v>286</v>
      </c>
      <c r="DK178">
        <v>485</v>
      </c>
      <c r="DL178">
        <v>270</v>
      </c>
      <c r="DM178">
        <v>24</v>
      </c>
      <c r="DN178">
        <v>294</v>
      </c>
      <c r="DO178">
        <v>29</v>
      </c>
      <c r="DP178">
        <v>3639</v>
      </c>
    </row>
    <row r="179" spans="3:120">
      <c r="C179">
        <v>174</v>
      </c>
      <c r="D179" t="s">
        <v>8</v>
      </c>
      <c r="E179" t="s">
        <v>206</v>
      </c>
      <c r="F179">
        <v>1599596</v>
      </c>
      <c r="G179">
        <v>838485</v>
      </c>
      <c r="H179">
        <v>761111</v>
      </c>
      <c r="I179">
        <v>813424</v>
      </c>
      <c r="J179">
        <v>507279</v>
      </c>
      <c r="K179">
        <v>306145</v>
      </c>
      <c r="L179">
        <v>555397</v>
      </c>
      <c r="M179">
        <v>291303</v>
      </c>
      <c r="N179">
        <v>264094</v>
      </c>
      <c r="O179">
        <v>193</v>
      </c>
      <c r="P179">
        <v>102</v>
      </c>
      <c r="Q179">
        <v>91</v>
      </c>
      <c r="R179">
        <v>639086</v>
      </c>
      <c r="S179">
        <v>402644</v>
      </c>
      <c r="T179">
        <v>236442</v>
      </c>
      <c r="U179">
        <v>415312</v>
      </c>
      <c r="V179">
        <v>223774</v>
      </c>
      <c r="W179">
        <v>960510</v>
      </c>
      <c r="X179">
        <v>141102</v>
      </c>
      <c r="Y179">
        <v>321410</v>
      </c>
      <c r="Z179">
        <v>30491</v>
      </c>
      <c r="AA179">
        <v>146083</v>
      </c>
      <c r="AB179">
        <v>1372381</v>
      </c>
      <c r="AC179">
        <v>220423</v>
      </c>
      <c r="AD179">
        <v>2225</v>
      </c>
      <c r="AE179">
        <v>522</v>
      </c>
      <c r="AF179">
        <v>687</v>
      </c>
      <c r="AG179">
        <v>545</v>
      </c>
      <c r="AH179">
        <v>3</v>
      </c>
      <c r="AI179">
        <v>2810</v>
      </c>
      <c r="AJ179">
        <v>22034</v>
      </c>
      <c r="AK179">
        <v>43753</v>
      </c>
      <c r="AL179">
        <v>1503</v>
      </c>
      <c r="AM179">
        <v>15029</v>
      </c>
      <c r="AN179">
        <v>349856</v>
      </c>
      <c r="AO179">
        <v>30764</v>
      </c>
      <c r="AP179">
        <v>380620</v>
      </c>
      <c r="AQ179">
        <v>184229</v>
      </c>
      <c r="AR179">
        <v>253910</v>
      </c>
      <c r="AS179">
        <v>180825</v>
      </c>
      <c r="AT179">
        <v>146757</v>
      </c>
      <c r="AU179">
        <v>89011</v>
      </c>
      <c r="AV179">
        <v>45341</v>
      </c>
      <c r="AW179">
        <v>5115</v>
      </c>
      <c r="AX179">
        <v>905188</v>
      </c>
      <c r="AY179">
        <v>670750</v>
      </c>
      <c r="AZ179">
        <v>1575938</v>
      </c>
      <c r="BA179">
        <v>1034099</v>
      </c>
      <c r="BB179">
        <v>336401</v>
      </c>
      <c r="BC179">
        <v>210556</v>
      </c>
      <c r="BD179">
        <v>18540</v>
      </c>
      <c r="BE179">
        <v>210669</v>
      </c>
      <c r="BF179">
        <v>4403</v>
      </c>
      <c r="BG179">
        <v>81230</v>
      </c>
      <c r="BH179">
        <v>35502</v>
      </c>
      <c r="BI179">
        <v>5468</v>
      </c>
      <c r="BJ179">
        <v>145907</v>
      </c>
      <c r="BK179">
        <v>1530</v>
      </c>
      <c r="BL179">
        <v>52946</v>
      </c>
      <c r="BM179">
        <v>154650</v>
      </c>
      <c r="BN179">
        <v>3275</v>
      </c>
      <c r="BO179">
        <v>12183</v>
      </c>
      <c r="BP179">
        <v>264959</v>
      </c>
      <c r="BQ179">
        <v>92723</v>
      </c>
      <c r="BR179">
        <v>46197</v>
      </c>
      <c r="BS179">
        <v>271140</v>
      </c>
      <c r="BT179">
        <v>3175</v>
      </c>
      <c r="BU179">
        <v>56732</v>
      </c>
      <c r="BV179">
        <v>154</v>
      </c>
      <c r="BW179">
        <v>8587</v>
      </c>
      <c r="BX179">
        <v>1420</v>
      </c>
      <c r="BY179">
        <v>668</v>
      </c>
      <c r="BZ179">
        <v>4743</v>
      </c>
      <c r="CA179">
        <v>183670</v>
      </c>
      <c r="CB179">
        <v>226461</v>
      </c>
      <c r="CC179">
        <v>15274</v>
      </c>
      <c r="CD179">
        <v>232180</v>
      </c>
      <c r="CE179">
        <v>86</v>
      </c>
      <c r="CF179">
        <v>228</v>
      </c>
      <c r="CG179">
        <v>205</v>
      </c>
      <c r="CH179">
        <v>699</v>
      </c>
      <c r="CI179">
        <v>171705</v>
      </c>
      <c r="CJ179">
        <v>33644</v>
      </c>
      <c r="CK179">
        <v>180</v>
      </c>
      <c r="CL179">
        <v>26654</v>
      </c>
      <c r="CM179">
        <v>2011</v>
      </c>
      <c r="CN179">
        <v>9311</v>
      </c>
      <c r="CO179">
        <v>22015</v>
      </c>
      <c r="CP179">
        <v>31326</v>
      </c>
      <c r="CQ179">
        <v>23683</v>
      </c>
      <c r="CR179">
        <v>103416</v>
      </c>
      <c r="CS179">
        <v>35056</v>
      </c>
      <c r="CT179">
        <v>44677</v>
      </c>
      <c r="CU179">
        <v>105957</v>
      </c>
      <c r="CV179">
        <v>35694</v>
      </c>
      <c r="CW179">
        <v>71044</v>
      </c>
      <c r="CX179">
        <v>196096</v>
      </c>
      <c r="CY179">
        <v>41806</v>
      </c>
      <c r="CZ179">
        <v>10001</v>
      </c>
      <c r="DA179">
        <v>13548</v>
      </c>
      <c r="DB179">
        <v>2564</v>
      </c>
      <c r="DC179">
        <v>983</v>
      </c>
      <c r="DD179">
        <v>24943</v>
      </c>
      <c r="DE179">
        <v>312</v>
      </c>
      <c r="DF179">
        <v>620</v>
      </c>
      <c r="DG179">
        <v>350</v>
      </c>
      <c r="DH179">
        <v>970</v>
      </c>
      <c r="DI179">
        <v>106</v>
      </c>
      <c r="DJ179">
        <v>149</v>
      </c>
      <c r="DK179">
        <v>255</v>
      </c>
      <c r="DL179">
        <v>76</v>
      </c>
      <c r="DM179">
        <v>17</v>
      </c>
      <c r="DN179">
        <v>93</v>
      </c>
      <c r="DO179">
        <v>14</v>
      </c>
      <c r="DP179">
        <v>1645</v>
      </c>
    </row>
    <row r="180" spans="3:120">
      <c r="C180">
        <v>175</v>
      </c>
      <c r="D180" t="s">
        <v>8</v>
      </c>
      <c r="E180" t="s">
        <v>207</v>
      </c>
      <c r="F180">
        <v>5954391</v>
      </c>
      <c r="G180">
        <v>3131807</v>
      </c>
      <c r="H180">
        <v>2822584</v>
      </c>
      <c r="I180">
        <v>3665727</v>
      </c>
      <c r="J180">
        <v>2199340</v>
      </c>
      <c r="K180">
        <v>1466387</v>
      </c>
      <c r="L180">
        <v>1309851</v>
      </c>
      <c r="M180">
        <v>687076</v>
      </c>
      <c r="N180">
        <v>622775</v>
      </c>
      <c r="O180">
        <v>7955</v>
      </c>
      <c r="P180">
        <v>4270</v>
      </c>
      <c r="Q180">
        <v>3685</v>
      </c>
      <c r="R180">
        <v>2111907</v>
      </c>
      <c r="S180">
        <v>1426110</v>
      </c>
      <c r="T180">
        <v>685797</v>
      </c>
      <c r="U180">
        <v>1286732</v>
      </c>
      <c r="V180">
        <v>825175</v>
      </c>
      <c r="W180">
        <v>3842484</v>
      </c>
      <c r="X180">
        <v>474283</v>
      </c>
      <c r="Y180">
        <v>541146</v>
      </c>
      <c r="Z180">
        <v>185877</v>
      </c>
      <c r="AA180">
        <v>910601</v>
      </c>
      <c r="AB180">
        <v>5102041</v>
      </c>
      <c r="AC180">
        <v>796756</v>
      </c>
      <c r="AD180">
        <v>13782</v>
      </c>
      <c r="AE180">
        <v>4377</v>
      </c>
      <c r="AF180">
        <v>4391</v>
      </c>
      <c r="AG180">
        <v>2247</v>
      </c>
      <c r="AH180">
        <v>305</v>
      </c>
      <c r="AI180">
        <v>30492</v>
      </c>
      <c r="AJ180">
        <v>204357</v>
      </c>
      <c r="AK180">
        <v>391542</v>
      </c>
      <c r="AL180">
        <v>24122</v>
      </c>
      <c r="AM180">
        <v>85491</v>
      </c>
      <c r="AN180">
        <v>983266</v>
      </c>
      <c r="AO180">
        <v>265304</v>
      </c>
      <c r="AP180">
        <v>1248570</v>
      </c>
      <c r="AQ180">
        <v>823863</v>
      </c>
      <c r="AR180">
        <v>934881</v>
      </c>
      <c r="AS180">
        <v>738076</v>
      </c>
      <c r="AT180">
        <v>596615</v>
      </c>
      <c r="AU180">
        <v>502826</v>
      </c>
      <c r="AV180">
        <v>428871</v>
      </c>
      <c r="AW180">
        <v>36764</v>
      </c>
      <c r="AX180">
        <v>4061896</v>
      </c>
      <c r="AY180">
        <v>1756098</v>
      </c>
      <c r="AZ180">
        <v>5817994</v>
      </c>
      <c r="BA180">
        <v>3764404</v>
      </c>
      <c r="BB180">
        <v>1335224</v>
      </c>
      <c r="BC180">
        <v>818137</v>
      </c>
      <c r="BD180">
        <v>36626</v>
      </c>
      <c r="BE180">
        <v>701941</v>
      </c>
      <c r="BF180">
        <v>41965</v>
      </c>
      <c r="BG180">
        <v>334711</v>
      </c>
      <c r="BH180">
        <v>243219</v>
      </c>
      <c r="BI180">
        <v>34753</v>
      </c>
      <c r="BJ180">
        <v>556688</v>
      </c>
      <c r="BK180">
        <v>37832</v>
      </c>
      <c r="BL180">
        <v>355913</v>
      </c>
      <c r="BM180">
        <v>616743</v>
      </c>
      <c r="BN180">
        <v>25302</v>
      </c>
      <c r="BO180">
        <v>37550</v>
      </c>
      <c r="BP180">
        <v>787263</v>
      </c>
      <c r="BQ180">
        <v>373803</v>
      </c>
      <c r="BR180">
        <v>278760</v>
      </c>
      <c r="BS180">
        <v>853641</v>
      </c>
      <c r="BT180">
        <v>34772</v>
      </c>
      <c r="BU180">
        <v>128533</v>
      </c>
      <c r="BV180">
        <v>1195</v>
      </c>
      <c r="BW180">
        <v>24846</v>
      </c>
      <c r="BX180">
        <v>5873</v>
      </c>
      <c r="BY180">
        <v>2666</v>
      </c>
      <c r="BZ180">
        <v>14423</v>
      </c>
      <c r="CA180">
        <v>524750</v>
      </c>
      <c r="CB180">
        <v>605430</v>
      </c>
      <c r="CC180">
        <v>128221</v>
      </c>
      <c r="CD180">
        <v>498927</v>
      </c>
      <c r="CE180">
        <v>924</v>
      </c>
      <c r="CF180">
        <v>1770</v>
      </c>
      <c r="CG180">
        <v>4592</v>
      </c>
      <c r="CH180">
        <v>8602</v>
      </c>
      <c r="CI180">
        <v>384892</v>
      </c>
      <c r="CJ180">
        <v>322833</v>
      </c>
      <c r="CK180">
        <v>1316</v>
      </c>
      <c r="CL180">
        <v>252326</v>
      </c>
      <c r="CM180">
        <v>15852</v>
      </c>
      <c r="CN180">
        <v>20804</v>
      </c>
      <c r="CO180">
        <v>58163</v>
      </c>
      <c r="CP180">
        <v>78967</v>
      </c>
      <c r="CQ180">
        <v>68360</v>
      </c>
      <c r="CR180">
        <v>338762</v>
      </c>
      <c r="CS180">
        <v>118881</v>
      </c>
      <c r="CT180">
        <v>151521</v>
      </c>
      <c r="CU180">
        <v>325893</v>
      </c>
      <c r="CV180">
        <v>154931</v>
      </c>
      <c r="CW180">
        <v>190828</v>
      </c>
      <c r="CX180">
        <v>549894</v>
      </c>
      <c r="CY180">
        <v>179798</v>
      </c>
      <c r="CZ180">
        <v>61206</v>
      </c>
      <c r="DA180">
        <v>91505</v>
      </c>
      <c r="DB180">
        <v>20425</v>
      </c>
      <c r="DC180">
        <v>9874</v>
      </c>
      <c r="DD180">
        <v>77356</v>
      </c>
      <c r="DE180">
        <v>1075</v>
      </c>
      <c r="DF180">
        <v>2389</v>
      </c>
      <c r="DG180">
        <v>1820</v>
      </c>
      <c r="DH180">
        <v>4209</v>
      </c>
      <c r="DI180">
        <v>451</v>
      </c>
      <c r="DJ180">
        <v>602</v>
      </c>
      <c r="DK180">
        <v>1053</v>
      </c>
      <c r="DL180">
        <v>379</v>
      </c>
      <c r="DM180">
        <v>211</v>
      </c>
      <c r="DN180">
        <v>590</v>
      </c>
      <c r="DO180">
        <v>300</v>
      </c>
      <c r="DP180">
        <v>7224</v>
      </c>
    </row>
    <row r="181" spans="3:120">
      <c r="C181">
        <v>176</v>
      </c>
      <c r="D181" t="s">
        <v>8</v>
      </c>
      <c r="E181" t="s">
        <v>208</v>
      </c>
      <c r="F181">
        <v>3260699</v>
      </c>
      <c r="G181">
        <v>1707073</v>
      </c>
      <c r="H181">
        <v>1553626</v>
      </c>
      <c r="I181">
        <v>1692458</v>
      </c>
      <c r="J181">
        <v>1010518</v>
      </c>
      <c r="K181">
        <v>681940</v>
      </c>
      <c r="L181">
        <v>864559</v>
      </c>
      <c r="M181">
        <v>453168</v>
      </c>
      <c r="N181">
        <v>411391</v>
      </c>
      <c r="O181">
        <v>610</v>
      </c>
      <c r="P181">
        <v>333</v>
      </c>
      <c r="Q181">
        <v>277</v>
      </c>
      <c r="R181">
        <v>1192850</v>
      </c>
      <c r="S181">
        <v>871241</v>
      </c>
      <c r="T181">
        <v>321609</v>
      </c>
      <c r="U181">
        <v>834294</v>
      </c>
      <c r="V181">
        <v>358556</v>
      </c>
      <c r="W181">
        <v>2067849</v>
      </c>
      <c r="X181">
        <v>458479</v>
      </c>
      <c r="Y181">
        <v>421973</v>
      </c>
      <c r="Z181">
        <v>77235</v>
      </c>
      <c r="AA181">
        <v>235163</v>
      </c>
      <c r="AB181">
        <v>2505444</v>
      </c>
      <c r="AC181">
        <v>737106</v>
      </c>
      <c r="AD181">
        <v>4857</v>
      </c>
      <c r="AE181">
        <v>2090</v>
      </c>
      <c r="AF181">
        <v>1553</v>
      </c>
      <c r="AG181">
        <v>3016</v>
      </c>
      <c r="AH181">
        <v>211</v>
      </c>
      <c r="AI181">
        <v>6422</v>
      </c>
      <c r="AJ181">
        <v>60554</v>
      </c>
      <c r="AK181">
        <v>108116</v>
      </c>
      <c r="AL181">
        <v>3159</v>
      </c>
      <c r="AM181">
        <v>26293</v>
      </c>
      <c r="AN181">
        <v>635840</v>
      </c>
      <c r="AO181">
        <v>79068</v>
      </c>
      <c r="AP181">
        <v>714908</v>
      </c>
      <c r="AQ181">
        <v>533140</v>
      </c>
      <c r="AR181">
        <v>420824</v>
      </c>
      <c r="AS181">
        <v>350564</v>
      </c>
      <c r="AT181">
        <v>197780</v>
      </c>
      <c r="AU181">
        <v>132332</v>
      </c>
      <c r="AV181">
        <v>113799</v>
      </c>
      <c r="AW181">
        <v>12281</v>
      </c>
      <c r="AX181">
        <v>1760720</v>
      </c>
      <c r="AY181">
        <v>1540841</v>
      </c>
      <c r="AZ181">
        <v>3301561</v>
      </c>
      <c r="BA181">
        <v>2043335</v>
      </c>
      <c r="BB181">
        <v>709494</v>
      </c>
      <c r="BC181">
        <v>445269</v>
      </c>
      <c r="BD181">
        <v>62601</v>
      </c>
      <c r="BE181">
        <v>446335</v>
      </c>
      <c r="BF181">
        <v>11935</v>
      </c>
      <c r="BG181">
        <v>185813</v>
      </c>
      <c r="BH181">
        <v>91664</v>
      </c>
      <c r="BI181">
        <v>12093</v>
      </c>
      <c r="BJ181">
        <v>286603</v>
      </c>
      <c r="BK181">
        <v>4799</v>
      </c>
      <c r="BL181">
        <v>116157</v>
      </c>
      <c r="BM181">
        <v>306578</v>
      </c>
      <c r="BN181">
        <v>7882</v>
      </c>
      <c r="BO181">
        <v>65953</v>
      </c>
      <c r="BP181">
        <v>533207</v>
      </c>
      <c r="BQ181">
        <v>305263</v>
      </c>
      <c r="BR181">
        <v>103904</v>
      </c>
      <c r="BS181">
        <v>554258</v>
      </c>
      <c r="BT181">
        <v>8736</v>
      </c>
      <c r="BU181">
        <v>204892</v>
      </c>
      <c r="BV181">
        <v>536</v>
      </c>
      <c r="BW181">
        <v>18254</v>
      </c>
      <c r="BX181">
        <v>3655</v>
      </c>
      <c r="BY181">
        <v>1557</v>
      </c>
      <c r="BZ181">
        <v>6345</v>
      </c>
      <c r="CA181">
        <v>262454</v>
      </c>
      <c r="CB181">
        <v>457582</v>
      </c>
      <c r="CC181">
        <v>17032</v>
      </c>
      <c r="CD181">
        <v>434135</v>
      </c>
      <c r="CE181">
        <v>149</v>
      </c>
      <c r="CF181">
        <v>332</v>
      </c>
      <c r="CG181">
        <v>2259</v>
      </c>
      <c r="CH181">
        <v>3101</v>
      </c>
      <c r="CI181">
        <v>239391</v>
      </c>
      <c r="CJ181">
        <v>264344</v>
      </c>
      <c r="CK181">
        <v>361</v>
      </c>
      <c r="CL181">
        <v>110385</v>
      </c>
      <c r="CM181">
        <v>1497</v>
      </c>
      <c r="CN181">
        <v>23631</v>
      </c>
      <c r="CO181">
        <v>47390</v>
      </c>
      <c r="CP181">
        <v>71021</v>
      </c>
      <c r="CQ181">
        <v>55909</v>
      </c>
      <c r="CR181">
        <v>226368</v>
      </c>
      <c r="CS181">
        <v>78754</v>
      </c>
      <c r="CT181">
        <v>91705</v>
      </c>
      <c r="CU181">
        <v>197742</v>
      </c>
      <c r="CV181">
        <v>72586</v>
      </c>
      <c r="CW181">
        <v>63982</v>
      </c>
      <c r="CX181">
        <v>376659</v>
      </c>
      <c r="CY181">
        <v>91916</v>
      </c>
      <c r="CZ181">
        <v>23021</v>
      </c>
      <c r="DA181">
        <v>30817</v>
      </c>
      <c r="DB181">
        <v>5792</v>
      </c>
      <c r="DC181">
        <v>2004</v>
      </c>
      <c r="DD181">
        <v>68325</v>
      </c>
      <c r="DE181">
        <v>564</v>
      </c>
      <c r="DF181">
        <v>1160</v>
      </c>
      <c r="DG181">
        <v>767</v>
      </c>
      <c r="DH181">
        <v>1927</v>
      </c>
      <c r="DI181">
        <v>194</v>
      </c>
      <c r="DJ181">
        <v>275</v>
      </c>
      <c r="DK181">
        <v>469</v>
      </c>
      <c r="DL181">
        <v>186</v>
      </c>
      <c r="DM181">
        <v>40</v>
      </c>
      <c r="DN181">
        <v>226</v>
      </c>
      <c r="DO181">
        <v>45</v>
      </c>
      <c r="DP181">
        <v>3230</v>
      </c>
    </row>
    <row r="182" spans="3:120">
      <c r="C182">
        <v>177</v>
      </c>
      <c r="D182" t="s">
        <v>8</v>
      </c>
      <c r="E182" t="s">
        <v>209</v>
      </c>
      <c r="F182">
        <v>2470996</v>
      </c>
      <c r="G182">
        <v>1259628</v>
      </c>
      <c r="H182">
        <v>1211368</v>
      </c>
      <c r="I182">
        <v>1450901</v>
      </c>
      <c r="J182">
        <v>838339</v>
      </c>
      <c r="K182">
        <v>612562</v>
      </c>
      <c r="L182">
        <v>555047</v>
      </c>
      <c r="M182">
        <v>281284</v>
      </c>
      <c r="N182">
        <v>273763</v>
      </c>
      <c r="O182">
        <v>931</v>
      </c>
      <c r="P182">
        <v>469</v>
      </c>
      <c r="Q182">
        <v>462</v>
      </c>
      <c r="R182">
        <v>831209</v>
      </c>
      <c r="S182">
        <v>597888</v>
      </c>
      <c r="T182">
        <v>233321</v>
      </c>
      <c r="U182">
        <v>496579</v>
      </c>
      <c r="V182">
        <v>334630</v>
      </c>
      <c r="W182">
        <v>1639787</v>
      </c>
      <c r="X182">
        <v>260406</v>
      </c>
      <c r="Y182">
        <v>272734</v>
      </c>
      <c r="Z182">
        <v>43505</v>
      </c>
      <c r="AA182">
        <v>254564</v>
      </c>
      <c r="AB182">
        <v>2094271</v>
      </c>
      <c r="AC182">
        <v>365806</v>
      </c>
      <c r="AD182">
        <v>3225</v>
      </c>
      <c r="AE182">
        <v>1912</v>
      </c>
      <c r="AF182">
        <v>737</v>
      </c>
      <c r="AG182">
        <v>358</v>
      </c>
      <c r="AH182">
        <v>185</v>
      </c>
      <c r="AI182">
        <v>4502</v>
      </c>
      <c r="AJ182">
        <v>58328</v>
      </c>
      <c r="AK182">
        <v>127754</v>
      </c>
      <c r="AL182">
        <v>4746</v>
      </c>
      <c r="AM182">
        <v>28625</v>
      </c>
      <c r="AN182">
        <v>510378</v>
      </c>
      <c r="AO182">
        <v>79288</v>
      </c>
      <c r="AP182">
        <v>589666</v>
      </c>
      <c r="AQ182">
        <v>356093</v>
      </c>
      <c r="AR182">
        <v>361114</v>
      </c>
      <c r="AS182">
        <v>347114</v>
      </c>
      <c r="AT182">
        <v>231129</v>
      </c>
      <c r="AU182">
        <v>176303</v>
      </c>
      <c r="AV182">
        <v>179996</v>
      </c>
      <c r="AW182">
        <v>18947</v>
      </c>
      <c r="AX182">
        <v>1670696</v>
      </c>
      <c r="AY182">
        <v>981915</v>
      </c>
      <c r="AZ182">
        <v>2652611</v>
      </c>
      <c r="BA182">
        <v>1534832</v>
      </c>
      <c r="BB182">
        <v>543148</v>
      </c>
      <c r="BC182">
        <v>367332</v>
      </c>
      <c r="BD182">
        <v>25684</v>
      </c>
      <c r="BE182">
        <v>346448</v>
      </c>
      <c r="BF182">
        <v>15426</v>
      </c>
      <c r="BG182">
        <v>141398</v>
      </c>
      <c r="BH182">
        <v>74081</v>
      </c>
      <c r="BI182">
        <v>15226</v>
      </c>
      <c r="BJ182">
        <v>252641</v>
      </c>
      <c r="BK182">
        <v>7250</v>
      </c>
      <c r="BL182">
        <v>99531</v>
      </c>
      <c r="BM182">
        <v>276720</v>
      </c>
      <c r="BN182">
        <v>8853</v>
      </c>
      <c r="BO182">
        <v>36334</v>
      </c>
      <c r="BP182">
        <v>392003</v>
      </c>
      <c r="BQ182">
        <v>238464</v>
      </c>
      <c r="BR182">
        <v>94981</v>
      </c>
      <c r="BS182">
        <v>403711</v>
      </c>
      <c r="BT182">
        <v>10253</v>
      </c>
      <c r="BU182">
        <v>152970</v>
      </c>
      <c r="BV182">
        <v>324</v>
      </c>
      <c r="BW182">
        <v>9699</v>
      </c>
      <c r="BX182">
        <v>1575</v>
      </c>
      <c r="BY182">
        <v>846</v>
      </c>
      <c r="BZ182">
        <v>5241</v>
      </c>
      <c r="CA182">
        <v>179365</v>
      </c>
      <c r="CB182">
        <v>318398</v>
      </c>
      <c r="CC182">
        <v>5435</v>
      </c>
      <c r="CD182">
        <v>317094</v>
      </c>
      <c r="CE182">
        <v>131</v>
      </c>
      <c r="CF182">
        <v>322</v>
      </c>
      <c r="CG182">
        <v>1667</v>
      </c>
      <c r="CH182">
        <v>2422</v>
      </c>
      <c r="CI182">
        <v>153953</v>
      </c>
      <c r="CJ182">
        <v>229802</v>
      </c>
      <c r="CK182">
        <v>302</v>
      </c>
      <c r="CL182">
        <v>90607</v>
      </c>
      <c r="CM182">
        <v>2351</v>
      </c>
      <c r="CN182">
        <v>15511</v>
      </c>
      <c r="CO182">
        <v>28653</v>
      </c>
      <c r="CP182">
        <v>44164</v>
      </c>
      <c r="CQ182">
        <v>34082</v>
      </c>
      <c r="CR182">
        <v>156671</v>
      </c>
      <c r="CS182">
        <v>54349</v>
      </c>
      <c r="CT182">
        <v>68240</v>
      </c>
      <c r="CU182">
        <v>151205</v>
      </c>
      <c r="CV182">
        <v>65789</v>
      </c>
      <c r="CW182">
        <v>34074</v>
      </c>
      <c r="CX182">
        <v>252763</v>
      </c>
      <c r="CY182">
        <v>83756</v>
      </c>
      <c r="CZ182">
        <v>25796</v>
      </c>
      <c r="DA182">
        <v>35595</v>
      </c>
      <c r="DB182">
        <v>7160</v>
      </c>
      <c r="DC182">
        <v>2639</v>
      </c>
      <c r="DD182">
        <v>45715</v>
      </c>
      <c r="DE182">
        <v>513</v>
      </c>
      <c r="DF182">
        <v>1063</v>
      </c>
      <c r="DG182">
        <v>698</v>
      </c>
      <c r="DH182">
        <v>1761</v>
      </c>
      <c r="DI182">
        <v>183</v>
      </c>
      <c r="DJ182">
        <v>260</v>
      </c>
      <c r="DK182">
        <v>443</v>
      </c>
      <c r="DL182">
        <v>152</v>
      </c>
      <c r="DM182">
        <v>51</v>
      </c>
      <c r="DN182">
        <v>203</v>
      </c>
      <c r="DO182">
        <v>65</v>
      </c>
      <c r="DP182">
        <v>2985</v>
      </c>
    </row>
    <row r="183" spans="3:120">
      <c r="C183">
        <v>178</v>
      </c>
      <c r="D183" t="s">
        <v>8</v>
      </c>
      <c r="E183" t="s">
        <v>210</v>
      </c>
      <c r="F183">
        <v>2397888</v>
      </c>
      <c r="G183">
        <v>1212410</v>
      </c>
      <c r="H183">
        <v>1185478</v>
      </c>
      <c r="I183">
        <v>1486939</v>
      </c>
      <c r="J183">
        <v>846676</v>
      </c>
      <c r="K183">
        <v>640263</v>
      </c>
      <c r="L183">
        <v>591125</v>
      </c>
      <c r="M183">
        <v>298240</v>
      </c>
      <c r="N183">
        <v>292885</v>
      </c>
      <c r="O183">
        <v>746</v>
      </c>
      <c r="P183">
        <v>406</v>
      </c>
      <c r="Q183">
        <v>340</v>
      </c>
      <c r="R183">
        <v>787398</v>
      </c>
      <c r="S183">
        <v>547406</v>
      </c>
      <c r="T183">
        <v>239992</v>
      </c>
      <c r="U183">
        <v>440998</v>
      </c>
      <c r="V183">
        <v>346400</v>
      </c>
      <c r="W183">
        <v>1610490</v>
      </c>
      <c r="X183">
        <v>213814</v>
      </c>
      <c r="Y183">
        <v>301120</v>
      </c>
      <c r="Z183">
        <v>58520</v>
      </c>
      <c r="AA183">
        <v>213944</v>
      </c>
      <c r="AB183">
        <v>1985654</v>
      </c>
      <c r="AC183">
        <v>401678</v>
      </c>
      <c r="AD183">
        <v>2536</v>
      </c>
      <c r="AE183">
        <v>869</v>
      </c>
      <c r="AF183">
        <v>1817</v>
      </c>
      <c r="AG183">
        <v>235</v>
      </c>
      <c r="AH183">
        <v>33</v>
      </c>
      <c r="AI183">
        <v>5066</v>
      </c>
      <c r="AJ183">
        <v>21512</v>
      </c>
      <c r="AK183">
        <v>99581</v>
      </c>
      <c r="AL183">
        <v>2509</v>
      </c>
      <c r="AM183">
        <v>27308</v>
      </c>
      <c r="AN183">
        <v>501559</v>
      </c>
      <c r="AO183">
        <v>65031</v>
      </c>
      <c r="AP183">
        <v>566590</v>
      </c>
      <c r="AQ183">
        <v>342667</v>
      </c>
      <c r="AR183">
        <v>392873</v>
      </c>
      <c r="AS183">
        <v>353570</v>
      </c>
      <c r="AT183">
        <v>247028</v>
      </c>
      <c r="AU183">
        <v>172872</v>
      </c>
      <c r="AV183">
        <v>194387</v>
      </c>
      <c r="AW183">
        <v>15458</v>
      </c>
      <c r="AX183">
        <v>1718855</v>
      </c>
      <c r="AY183">
        <v>813502</v>
      </c>
      <c r="AZ183">
        <v>2532357</v>
      </c>
      <c r="BA183">
        <v>1499494</v>
      </c>
      <c r="BB183">
        <v>515229</v>
      </c>
      <c r="BC183">
        <v>367234</v>
      </c>
      <c r="BD183">
        <v>15931</v>
      </c>
      <c r="BE183">
        <v>311614</v>
      </c>
      <c r="BF183">
        <v>9813</v>
      </c>
      <c r="BG183">
        <v>79722</v>
      </c>
      <c r="BH183">
        <v>60203</v>
      </c>
      <c r="BI183">
        <v>9449</v>
      </c>
      <c r="BJ183">
        <v>240089</v>
      </c>
      <c r="BK183">
        <v>3412</v>
      </c>
      <c r="BL183">
        <v>61470</v>
      </c>
      <c r="BM183">
        <v>255512</v>
      </c>
      <c r="BN183">
        <v>5974</v>
      </c>
      <c r="BO183">
        <v>35991</v>
      </c>
      <c r="BP183">
        <v>332700</v>
      </c>
      <c r="BQ183">
        <v>146958</v>
      </c>
      <c r="BR183">
        <v>67875</v>
      </c>
      <c r="BS183">
        <v>357876</v>
      </c>
      <c r="BT183">
        <v>4387</v>
      </c>
      <c r="BU183">
        <v>97742</v>
      </c>
      <c r="BV183">
        <v>1688</v>
      </c>
      <c r="BW183">
        <v>15314</v>
      </c>
      <c r="BX183">
        <v>2489</v>
      </c>
      <c r="BY183">
        <v>959</v>
      </c>
      <c r="BZ183">
        <v>6731</v>
      </c>
      <c r="CA183">
        <v>217499</v>
      </c>
      <c r="CB183">
        <v>290630</v>
      </c>
      <c r="CC183">
        <v>408</v>
      </c>
      <c r="CD183">
        <v>260490</v>
      </c>
      <c r="CE183">
        <v>107</v>
      </c>
      <c r="CF183">
        <v>282</v>
      </c>
      <c r="CG183">
        <v>3779</v>
      </c>
      <c r="CH183">
        <v>4621</v>
      </c>
      <c r="CI183">
        <v>155590</v>
      </c>
      <c r="CJ183">
        <v>174989</v>
      </c>
      <c r="CK183">
        <v>453</v>
      </c>
      <c r="CL183">
        <v>97529</v>
      </c>
      <c r="CM183">
        <v>853</v>
      </c>
      <c r="CN183">
        <v>8025</v>
      </c>
      <c r="CO183">
        <v>17701</v>
      </c>
      <c r="CP183">
        <v>25726</v>
      </c>
      <c r="CQ183">
        <v>21375</v>
      </c>
      <c r="CR183">
        <v>114866</v>
      </c>
      <c r="CS183">
        <v>38671</v>
      </c>
      <c r="CT183">
        <v>54820</v>
      </c>
      <c r="CU183">
        <v>140623</v>
      </c>
      <c r="CV183">
        <v>83242</v>
      </c>
      <c r="CW183">
        <v>33878</v>
      </c>
      <c r="CX183">
        <v>206450</v>
      </c>
      <c r="CY183">
        <v>82674</v>
      </c>
      <c r="CZ183">
        <v>31457</v>
      </c>
      <c r="DA183">
        <v>46756</v>
      </c>
      <c r="DB183">
        <v>10338</v>
      </c>
      <c r="DC183">
        <v>4961</v>
      </c>
      <c r="DD183">
        <v>28577</v>
      </c>
      <c r="DE183">
        <v>511</v>
      </c>
      <c r="DF183">
        <v>1031</v>
      </c>
      <c r="DG183">
        <v>624</v>
      </c>
      <c r="DH183">
        <v>1655</v>
      </c>
      <c r="DI183">
        <v>176</v>
      </c>
      <c r="DJ183">
        <v>248</v>
      </c>
      <c r="DK183">
        <v>424</v>
      </c>
      <c r="DL183">
        <v>142</v>
      </c>
      <c r="DM183">
        <v>35</v>
      </c>
      <c r="DN183">
        <v>177</v>
      </c>
      <c r="DO183">
        <v>30</v>
      </c>
      <c r="DP183">
        <v>2797</v>
      </c>
    </row>
    <row r="184" spans="3:120">
      <c r="C184">
        <v>179</v>
      </c>
      <c r="D184" t="s">
        <v>8</v>
      </c>
      <c r="E184" t="s">
        <v>211</v>
      </c>
      <c r="F184">
        <v>3797117</v>
      </c>
      <c r="G184">
        <v>1914586</v>
      </c>
      <c r="H184">
        <v>1882531</v>
      </c>
      <c r="I184">
        <v>2239902</v>
      </c>
      <c r="J184">
        <v>1300248</v>
      </c>
      <c r="K184">
        <v>939654</v>
      </c>
      <c r="L184">
        <v>851587</v>
      </c>
      <c r="M184">
        <v>431438</v>
      </c>
      <c r="N184">
        <v>420149</v>
      </c>
      <c r="O184">
        <v>696</v>
      </c>
      <c r="P184">
        <v>358</v>
      </c>
      <c r="Q184">
        <v>338</v>
      </c>
      <c r="R184">
        <v>1242632</v>
      </c>
      <c r="S184">
        <v>869838</v>
      </c>
      <c r="T184">
        <v>372794</v>
      </c>
      <c r="U184">
        <v>690967</v>
      </c>
      <c r="V184">
        <v>551665</v>
      </c>
      <c r="W184">
        <v>2554485</v>
      </c>
      <c r="X184">
        <v>338890</v>
      </c>
      <c r="Y184">
        <v>501634</v>
      </c>
      <c r="Z184">
        <v>85785</v>
      </c>
      <c r="AA184">
        <v>316323</v>
      </c>
      <c r="AB184">
        <v>3119590</v>
      </c>
      <c r="AC184">
        <v>650261</v>
      </c>
      <c r="AD184">
        <v>4453</v>
      </c>
      <c r="AE184">
        <v>1629</v>
      </c>
      <c r="AF184">
        <v>9989</v>
      </c>
      <c r="AG184">
        <v>426</v>
      </c>
      <c r="AH184">
        <v>336</v>
      </c>
      <c r="AI184">
        <v>10433</v>
      </c>
      <c r="AJ184">
        <v>55055</v>
      </c>
      <c r="AK184">
        <v>233701</v>
      </c>
      <c r="AL184">
        <v>5956</v>
      </c>
      <c r="AM184">
        <v>44008</v>
      </c>
      <c r="AN184">
        <v>839737</v>
      </c>
      <c r="AO184">
        <v>49891</v>
      </c>
      <c r="AP184">
        <v>889628</v>
      </c>
      <c r="AQ184">
        <v>460210</v>
      </c>
      <c r="AR184">
        <v>637015</v>
      </c>
      <c r="AS184">
        <v>526973</v>
      </c>
      <c r="AT184">
        <v>306046</v>
      </c>
      <c r="AU184">
        <v>188848</v>
      </c>
      <c r="AV184">
        <v>176414</v>
      </c>
      <c r="AW184">
        <v>15277</v>
      </c>
      <c r="AX184">
        <v>2310783</v>
      </c>
      <c r="AY184">
        <v>1118891</v>
      </c>
      <c r="AZ184">
        <v>3429674</v>
      </c>
      <c r="BA184">
        <v>2376875</v>
      </c>
      <c r="BB184">
        <v>828222</v>
      </c>
      <c r="BC184">
        <v>580164</v>
      </c>
      <c r="BD184">
        <v>11856</v>
      </c>
      <c r="BE184">
        <v>526011</v>
      </c>
      <c r="BF184">
        <v>18382</v>
      </c>
      <c r="BG184">
        <v>188306</v>
      </c>
      <c r="BH184">
        <v>104307</v>
      </c>
      <c r="BI184">
        <v>19566</v>
      </c>
      <c r="BJ184">
        <v>406409</v>
      </c>
      <c r="BK184">
        <v>8061</v>
      </c>
      <c r="BL184">
        <v>135697</v>
      </c>
      <c r="BM184">
        <v>440274</v>
      </c>
      <c r="BN184">
        <v>14299</v>
      </c>
      <c r="BO184">
        <v>52533</v>
      </c>
      <c r="BP184">
        <v>564210</v>
      </c>
      <c r="BQ184">
        <v>278962</v>
      </c>
      <c r="BR184">
        <v>101900</v>
      </c>
      <c r="BS184">
        <v>612902</v>
      </c>
      <c r="BT184">
        <v>9494</v>
      </c>
      <c r="BU184">
        <v>178828</v>
      </c>
      <c r="BV184">
        <v>777</v>
      </c>
      <c r="BW184">
        <v>20689</v>
      </c>
      <c r="BX184">
        <v>2697</v>
      </c>
      <c r="BY184">
        <v>1113</v>
      </c>
      <c r="BZ184">
        <v>10534</v>
      </c>
      <c r="CA184">
        <v>348963</v>
      </c>
      <c r="CB184">
        <v>518386</v>
      </c>
      <c r="CC184">
        <v>47690</v>
      </c>
      <c r="CD184">
        <v>415868</v>
      </c>
      <c r="CE184">
        <v>317</v>
      </c>
      <c r="CF184">
        <v>476</v>
      </c>
      <c r="CG184">
        <v>2001</v>
      </c>
      <c r="CH184">
        <v>3368</v>
      </c>
      <c r="CI184">
        <v>300237</v>
      </c>
      <c r="CJ184">
        <v>227335</v>
      </c>
      <c r="CK184">
        <v>574</v>
      </c>
      <c r="CL184">
        <v>154994</v>
      </c>
      <c r="CM184">
        <v>4090</v>
      </c>
      <c r="CN184">
        <v>19782</v>
      </c>
      <c r="CO184">
        <v>38990</v>
      </c>
      <c r="CP184">
        <v>58772</v>
      </c>
      <c r="CQ184">
        <v>44428</v>
      </c>
      <c r="CR184">
        <v>215780</v>
      </c>
      <c r="CS184">
        <v>74378</v>
      </c>
      <c r="CT184">
        <v>96974</v>
      </c>
      <c r="CU184">
        <v>231911</v>
      </c>
      <c r="CV184">
        <v>121462</v>
      </c>
      <c r="CW184">
        <v>100353</v>
      </c>
      <c r="CX184">
        <v>350025</v>
      </c>
      <c r="CY184">
        <v>142503</v>
      </c>
      <c r="CZ184">
        <v>51197</v>
      </c>
      <c r="DA184">
        <v>74847</v>
      </c>
      <c r="DB184">
        <v>16356</v>
      </c>
      <c r="DC184">
        <v>7294</v>
      </c>
      <c r="DD184">
        <v>60550</v>
      </c>
      <c r="DE184">
        <v>730</v>
      </c>
      <c r="DF184">
        <v>1497</v>
      </c>
      <c r="DG184">
        <v>1037</v>
      </c>
      <c r="DH184">
        <v>2534</v>
      </c>
      <c r="DI184">
        <v>240</v>
      </c>
      <c r="DJ184">
        <v>347</v>
      </c>
      <c r="DK184">
        <v>587</v>
      </c>
      <c r="DL184">
        <v>274</v>
      </c>
      <c r="DM184">
        <v>28</v>
      </c>
      <c r="DN184">
        <v>302</v>
      </c>
      <c r="DO184">
        <v>37</v>
      </c>
      <c r="DP184">
        <v>4190</v>
      </c>
    </row>
    <row r="185" spans="3:120">
      <c r="C185">
        <v>180</v>
      </c>
      <c r="D185" t="s">
        <v>8</v>
      </c>
      <c r="E185" t="s">
        <v>212</v>
      </c>
      <c r="F185">
        <v>3487731</v>
      </c>
      <c r="G185">
        <v>1843884</v>
      </c>
      <c r="H185">
        <v>1643847</v>
      </c>
      <c r="I185">
        <v>1398368</v>
      </c>
      <c r="J185">
        <v>878285</v>
      </c>
      <c r="K185">
        <v>520083</v>
      </c>
      <c r="L185">
        <v>509307</v>
      </c>
      <c r="M185">
        <v>270226</v>
      </c>
      <c r="N185">
        <v>239081</v>
      </c>
      <c r="O185">
        <v>11159</v>
      </c>
      <c r="P185">
        <v>5606</v>
      </c>
      <c r="Q185">
        <v>5553</v>
      </c>
      <c r="R185">
        <v>1152160</v>
      </c>
      <c r="S185">
        <v>895576</v>
      </c>
      <c r="T185">
        <v>256584</v>
      </c>
      <c r="U185">
        <v>743452</v>
      </c>
      <c r="V185">
        <v>408708</v>
      </c>
      <c r="W185">
        <v>2335571</v>
      </c>
      <c r="X185">
        <v>430227</v>
      </c>
      <c r="Y185">
        <v>482897</v>
      </c>
      <c r="Z185">
        <v>37965</v>
      </c>
      <c r="AA185">
        <v>201071</v>
      </c>
      <c r="AB185">
        <v>2291892</v>
      </c>
      <c r="AC185">
        <v>1169330</v>
      </c>
      <c r="AD185">
        <v>6400</v>
      </c>
      <c r="AE185">
        <v>8212</v>
      </c>
      <c r="AF185">
        <v>2793</v>
      </c>
      <c r="AG185">
        <v>1177</v>
      </c>
      <c r="AH185">
        <v>38</v>
      </c>
      <c r="AI185">
        <v>7889</v>
      </c>
      <c r="AJ185">
        <v>38940</v>
      </c>
      <c r="AK185">
        <v>85814</v>
      </c>
      <c r="AL185">
        <v>2681</v>
      </c>
      <c r="AM185">
        <v>35463</v>
      </c>
      <c r="AN185">
        <v>698520</v>
      </c>
      <c r="AO185">
        <v>61742</v>
      </c>
      <c r="AP185">
        <v>760262</v>
      </c>
      <c r="AQ185">
        <v>447648</v>
      </c>
      <c r="AR185">
        <v>493760</v>
      </c>
      <c r="AS185">
        <v>215939</v>
      </c>
      <c r="AT185">
        <v>104762</v>
      </c>
      <c r="AU185">
        <v>65106</v>
      </c>
      <c r="AV185">
        <v>47690</v>
      </c>
      <c r="AW185">
        <v>7028</v>
      </c>
      <c r="AX185">
        <v>1381933</v>
      </c>
      <c r="AY185">
        <v>1920966</v>
      </c>
      <c r="AZ185">
        <v>3302899</v>
      </c>
      <c r="BA185">
        <v>2275746</v>
      </c>
      <c r="BB185">
        <v>754346</v>
      </c>
      <c r="BC185">
        <v>446242</v>
      </c>
      <c r="BD185">
        <v>11397</v>
      </c>
      <c r="BE185">
        <v>397685</v>
      </c>
      <c r="BF185">
        <v>13451</v>
      </c>
      <c r="BG185">
        <v>170698</v>
      </c>
      <c r="BH185">
        <v>51784</v>
      </c>
      <c r="BI185">
        <v>14401</v>
      </c>
      <c r="BJ185">
        <v>248875</v>
      </c>
      <c r="BK185">
        <v>3444</v>
      </c>
      <c r="BL185">
        <v>71676</v>
      </c>
      <c r="BM185">
        <v>270422</v>
      </c>
      <c r="BN185">
        <v>7146</v>
      </c>
      <c r="BO185">
        <v>49799</v>
      </c>
      <c r="BP185">
        <v>561188</v>
      </c>
      <c r="BQ185">
        <v>223076</v>
      </c>
      <c r="BR185">
        <v>93687</v>
      </c>
      <c r="BS185">
        <v>582513</v>
      </c>
      <c r="BT185">
        <v>7619</v>
      </c>
      <c r="BU185">
        <v>160166</v>
      </c>
      <c r="BV185">
        <v>263</v>
      </c>
      <c r="BW185">
        <v>12417</v>
      </c>
      <c r="BX185">
        <v>2268</v>
      </c>
      <c r="BY185">
        <v>1155</v>
      </c>
      <c r="BZ185">
        <v>9161</v>
      </c>
      <c r="CA185">
        <v>372102</v>
      </c>
      <c r="CB185">
        <v>497488</v>
      </c>
      <c r="CC185">
        <v>8513</v>
      </c>
      <c r="CD185">
        <v>391416</v>
      </c>
      <c r="CE185">
        <v>176</v>
      </c>
      <c r="CF185">
        <v>277</v>
      </c>
      <c r="CG185">
        <v>2008</v>
      </c>
      <c r="CH185">
        <v>2640</v>
      </c>
      <c r="CI185">
        <v>220216</v>
      </c>
      <c r="CJ185">
        <v>326580</v>
      </c>
      <c r="CK185">
        <v>179</v>
      </c>
      <c r="CL185">
        <v>187350</v>
      </c>
      <c r="CM185">
        <v>2502</v>
      </c>
      <c r="CN185">
        <v>19848</v>
      </c>
      <c r="CO185">
        <v>54608</v>
      </c>
      <c r="CP185">
        <v>74456</v>
      </c>
      <c r="CQ185">
        <v>60205</v>
      </c>
      <c r="CR185">
        <v>231407</v>
      </c>
      <c r="CS185">
        <v>80324</v>
      </c>
      <c r="CT185">
        <v>90878</v>
      </c>
      <c r="CU185">
        <v>211072</v>
      </c>
      <c r="CV185">
        <v>78243</v>
      </c>
      <c r="CW185">
        <v>48382</v>
      </c>
      <c r="CX185">
        <v>403826</v>
      </c>
      <c r="CY185">
        <v>96648</v>
      </c>
      <c r="CZ185">
        <v>26960</v>
      </c>
      <c r="DA185">
        <v>37809</v>
      </c>
      <c r="DB185">
        <v>7903</v>
      </c>
      <c r="DC185">
        <v>2946</v>
      </c>
      <c r="DD185">
        <v>56895</v>
      </c>
      <c r="DE185">
        <v>584</v>
      </c>
      <c r="DF185">
        <v>1161</v>
      </c>
      <c r="DG185">
        <v>624</v>
      </c>
      <c r="DH185">
        <v>1785</v>
      </c>
      <c r="DI185">
        <v>204</v>
      </c>
      <c r="DJ185">
        <v>286</v>
      </c>
      <c r="DK185">
        <v>490</v>
      </c>
      <c r="DL185">
        <v>119</v>
      </c>
      <c r="DM185">
        <v>44</v>
      </c>
      <c r="DN185">
        <v>163</v>
      </c>
      <c r="DO185">
        <v>37</v>
      </c>
      <c r="DP185">
        <v>3060</v>
      </c>
    </row>
    <row r="186" spans="3:120">
      <c r="C186">
        <v>181</v>
      </c>
      <c r="D186" t="s">
        <v>8</v>
      </c>
      <c r="E186" t="s">
        <v>213</v>
      </c>
      <c r="F186">
        <v>1117361</v>
      </c>
      <c r="G186">
        <v>593897</v>
      </c>
      <c r="H186">
        <v>523464</v>
      </c>
      <c r="I186">
        <v>423313</v>
      </c>
      <c r="J186">
        <v>276700</v>
      </c>
      <c r="K186">
        <v>146613</v>
      </c>
      <c r="L186">
        <v>189334</v>
      </c>
      <c r="M186">
        <v>101785</v>
      </c>
      <c r="N186">
        <v>87549</v>
      </c>
      <c r="O186">
        <v>5534</v>
      </c>
      <c r="P186">
        <v>2889</v>
      </c>
      <c r="Q186">
        <v>2645</v>
      </c>
      <c r="R186">
        <v>403755</v>
      </c>
      <c r="S186">
        <v>293981</v>
      </c>
      <c r="T186">
        <v>109774</v>
      </c>
      <c r="U186">
        <v>232762</v>
      </c>
      <c r="V186">
        <v>170993</v>
      </c>
      <c r="W186">
        <v>713606</v>
      </c>
      <c r="X186">
        <v>163449</v>
      </c>
      <c r="Y186">
        <v>165118</v>
      </c>
      <c r="Z186">
        <v>18494</v>
      </c>
      <c r="AA186">
        <v>56694</v>
      </c>
      <c r="AB186">
        <v>768643</v>
      </c>
      <c r="AC186">
        <v>343981</v>
      </c>
      <c r="AD186">
        <v>1427</v>
      </c>
      <c r="AE186">
        <v>407</v>
      </c>
      <c r="AF186">
        <v>323</v>
      </c>
      <c r="AG186">
        <v>68</v>
      </c>
      <c r="AH186">
        <v>56</v>
      </c>
      <c r="AI186">
        <v>2456</v>
      </c>
      <c r="AJ186">
        <v>4828</v>
      </c>
      <c r="AK186">
        <v>20419</v>
      </c>
      <c r="AL186">
        <v>624</v>
      </c>
      <c r="AM186">
        <v>10074</v>
      </c>
      <c r="AN186">
        <v>248770</v>
      </c>
      <c r="AO186">
        <v>8504</v>
      </c>
      <c r="AP186">
        <v>257274</v>
      </c>
      <c r="AQ186">
        <v>155698</v>
      </c>
      <c r="AR186">
        <v>97160</v>
      </c>
      <c r="AS186">
        <v>56242</v>
      </c>
      <c r="AT186">
        <v>29567</v>
      </c>
      <c r="AU186">
        <v>19744</v>
      </c>
      <c r="AV186">
        <v>15648</v>
      </c>
      <c r="AW186">
        <v>1535</v>
      </c>
      <c r="AX186">
        <v>375594</v>
      </c>
      <c r="AY186">
        <v>701550</v>
      </c>
      <c r="AZ186">
        <v>1077144</v>
      </c>
      <c r="BA186">
        <v>723443</v>
      </c>
      <c r="BB186">
        <v>245098</v>
      </c>
      <c r="BC186">
        <v>143979</v>
      </c>
      <c r="BD186">
        <v>4841</v>
      </c>
      <c r="BE186">
        <v>134274</v>
      </c>
      <c r="BF186">
        <v>2286</v>
      </c>
      <c r="BG186">
        <v>51683</v>
      </c>
      <c r="BH186">
        <v>16069</v>
      </c>
      <c r="BI186">
        <v>2895</v>
      </c>
      <c r="BJ186">
        <v>87530</v>
      </c>
      <c r="BK186">
        <v>641</v>
      </c>
      <c r="BL186">
        <v>15978</v>
      </c>
      <c r="BM186">
        <v>92836</v>
      </c>
      <c r="BN186">
        <v>2411</v>
      </c>
      <c r="BO186">
        <v>12916</v>
      </c>
      <c r="BP186">
        <v>173524</v>
      </c>
      <c r="BQ186">
        <v>73503</v>
      </c>
      <c r="BR186">
        <v>22439</v>
      </c>
      <c r="BS186">
        <v>183581</v>
      </c>
      <c r="BT186">
        <v>1547</v>
      </c>
      <c r="BU186">
        <v>60041</v>
      </c>
      <c r="BV186">
        <v>45</v>
      </c>
      <c r="BW186">
        <v>4899</v>
      </c>
      <c r="BX186">
        <v>692</v>
      </c>
      <c r="BY186">
        <v>374</v>
      </c>
      <c r="BZ186">
        <v>3511</v>
      </c>
      <c r="CA186">
        <v>112773</v>
      </c>
      <c r="CB186">
        <v>161938</v>
      </c>
      <c r="CC186">
        <v>11231</v>
      </c>
      <c r="CD186">
        <v>98077</v>
      </c>
      <c r="CE186">
        <v>86</v>
      </c>
      <c r="CF186">
        <v>122</v>
      </c>
      <c r="CG186">
        <v>460</v>
      </c>
      <c r="CH186">
        <v>800</v>
      </c>
      <c r="CI186">
        <v>71920</v>
      </c>
      <c r="CJ186">
        <v>96629</v>
      </c>
      <c r="CK186">
        <v>132</v>
      </c>
      <c r="CL186">
        <v>74873</v>
      </c>
      <c r="CM186">
        <v>134</v>
      </c>
      <c r="CN186">
        <v>6971</v>
      </c>
      <c r="CO186">
        <v>17824</v>
      </c>
      <c r="CP186">
        <v>24795</v>
      </c>
      <c r="CQ186">
        <v>17787</v>
      </c>
      <c r="CR186">
        <v>68365</v>
      </c>
      <c r="CS186">
        <v>23651</v>
      </c>
      <c r="CT186">
        <v>26927</v>
      </c>
      <c r="CU186">
        <v>64039</v>
      </c>
      <c r="CV186">
        <v>29077</v>
      </c>
      <c r="CW186">
        <v>17727</v>
      </c>
      <c r="CX186">
        <v>115235</v>
      </c>
      <c r="CY186">
        <v>36086</v>
      </c>
      <c r="CZ186">
        <v>11674</v>
      </c>
      <c r="DA186">
        <v>17125</v>
      </c>
      <c r="DB186">
        <v>3761</v>
      </c>
      <c r="DC186">
        <v>1690</v>
      </c>
      <c r="DD186">
        <v>17830</v>
      </c>
      <c r="DE186">
        <v>289</v>
      </c>
      <c r="DF186">
        <v>565</v>
      </c>
      <c r="DG186">
        <v>323</v>
      </c>
      <c r="DH186">
        <v>888</v>
      </c>
      <c r="DI186">
        <v>93</v>
      </c>
      <c r="DJ186">
        <v>136</v>
      </c>
      <c r="DK186">
        <v>229</v>
      </c>
      <c r="DL186">
        <v>74</v>
      </c>
      <c r="DM186">
        <v>6</v>
      </c>
      <c r="DN186">
        <v>80</v>
      </c>
      <c r="DO186">
        <v>5</v>
      </c>
      <c r="DP186">
        <v>1491</v>
      </c>
    </row>
    <row r="187" spans="3:120">
      <c r="C187">
        <v>182</v>
      </c>
      <c r="D187" t="s">
        <v>8</v>
      </c>
      <c r="E187" t="s">
        <v>214</v>
      </c>
      <c r="F187">
        <v>2148665</v>
      </c>
      <c r="G187">
        <v>1114721</v>
      </c>
      <c r="H187">
        <v>1033944</v>
      </c>
      <c r="I187">
        <v>868357</v>
      </c>
      <c r="J187">
        <v>544943</v>
      </c>
      <c r="K187">
        <v>323414</v>
      </c>
      <c r="L187">
        <v>277212</v>
      </c>
      <c r="M187">
        <v>145928</v>
      </c>
      <c r="N187">
        <v>131284</v>
      </c>
      <c r="O187">
        <v>24887</v>
      </c>
      <c r="P187">
        <v>12657</v>
      </c>
      <c r="Q187">
        <v>12230</v>
      </c>
      <c r="R187">
        <v>760253</v>
      </c>
      <c r="S187">
        <v>534332</v>
      </c>
      <c r="T187">
        <v>225921</v>
      </c>
      <c r="U187">
        <v>458727</v>
      </c>
      <c r="V187">
        <v>301526</v>
      </c>
      <c r="W187">
        <v>1388412</v>
      </c>
      <c r="X187">
        <v>276614</v>
      </c>
      <c r="Y187">
        <v>328768</v>
      </c>
      <c r="Z187">
        <v>29916</v>
      </c>
      <c r="AA187">
        <v>124955</v>
      </c>
      <c r="AB187">
        <v>1333242</v>
      </c>
      <c r="AC187">
        <v>805975</v>
      </c>
      <c r="AD187">
        <v>3228</v>
      </c>
      <c r="AE187">
        <v>900</v>
      </c>
      <c r="AF187">
        <v>1866</v>
      </c>
      <c r="AG187">
        <v>198</v>
      </c>
      <c r="AH187">
        <v>87</v>
      </c>
      <c r="AI187">
        <v>3169</v>
      </c>
      <c r="AJ187">
        <v>16229</v>
      </c>
      <c r="AK187">
        <v>57400</v>
      </c>
      <c r="AL187">
        <v>1551</v>
      </c>
      <c r="AM187">
        <v>15510</v>
      </c>
      <c r="AN187">
        <v>410070</v>
      </c>
      <c r="AO187">
        <v>35768</v>
      </c>
      <c r="AP187">
        <v>445838</v>
      </c>
      <c r="AQ187">
        <v>379253</v>
      </c>
      <c r="AR187">
        <v>227932</v>
      </c>
      <c r="AS187">
        <v>122911</v>
      </c>
      <c r="AT187">
        <v>65516</v>
      </c>
      <c r="AU187">
        <v>40633</v>
      </c>
      <c r="AV187">
        <v>37109</v>
      </c>
      <c r="AW187">
        <v>2777</v>
      </c>
      <c r="AX187">
        <v>876131</v>
      </c>
      <c r="AY187">
        <v>1332817</v>
      </c>
      <c r="AZ187">
        <v>2208948</v>
      </c>
      <c r="BA187">
        <v>1415213</v>
      </c>
      <c r="BB187">
        <v>442339</v>
      </c>
      <c r="BC187">
        <v>283947</v>
      </c>
      <c r="BD187">
        <v>7166</v>
      </c>
      <c r="BE187">
        <v>232350</v>
      </c>
      <c r="BF187">
        <v>6167</v>
      </c>
      <c r="BG187">
        <v>78055</v>
      </c>
      <c r="BH187">
        <v>37816</v>
      </c>
      <c r="BI187">
        <v>5212</v>
      </c>
      <c r="BJ187">
        <v>185379</v>
      </c>
      <c r="BK187">
        <v>1616</v>
      </c>
      <c r="BL187">
        <v>34497</v>
      </c>
      <c r="BM187">
        <v>194750</v>
      </c>
      <c r="BN187">
        <v>4159</v>
      </c>
      <c r="BO187">
        <v>20770</v>
      </c>
      <c r="BP187">
        <v>298119</v>
      </c>
      <c r="BQ187">
        <v>141528</v>
      </c>
      <c r="BR187">
        <v>48201</v>
      </c>
      <c r="BS187">
        <v>314737</v>
      </c>
      <c r="BT187">
        <v>4279</v>
      </c>
      <c r="BU187">
        <v>102083</v>
      </c>
      <c r="BV187">
        <v>335</v>
      </c>
      <c r="BW187">
        <v>7248</v>
      </c>
      <c r="BX187">
        <v>876</v>
      </c>
      <c r="BY187">
        <v>456</v>
      </c>
      <c r="BZ187">
        <v>3481</v>
      </c>
      <c r="CA187">
        <v>179463</v>
      </c>
      <c r="CB187">
        <v>271088</v>
      </c>
      <c r="CC187">
        <v>12517</v>
      </c>
      <c r="CD187">
        <v>219396</v>
      </c>
      <c r="CE187">
        <v>73</v>
      </c>
      <c r="CF187">
        <v>233</v>
      </c>
      <c r="CG187">
        <v>1174</v>
      </c>
      <c r="CH187">
        <v>1679</v>
      </c>
      <c r="CI187">
        <v>104918</v>
      </c>
      <c r="CJ187">
        <v>191185</v>
      </c>
      <c r="CK187">
        <v>199</v>
      </c>
      <c r="CL187">
        <v>85828</v>
      </c>
      <c r="CM187">
        <v>516</v>
      </c>
      <c r="CN187">
        <v>11062</v>
      </c>
      <c r="CO187">
        <v>22200</v>
      </c>
      <c r="CP187">
        <v>33262</v>
      </c>
      <c r="CQ187">
        <v>23290</v>
      </c>
      <c r="CR187">
        <v>96621</v>
      </c>
      <c r="CS187">
        <v>33057</v>
      </c>
      <c r="CT187">
        <v>40274</v>
      </c>
      <c r="CU187">
        <v>116044</v>
      </c>
      <c r="CV187">
        <v>75064</v>
      </c>
      <c r="CW187">
        <v>24888</v>
      </c>
      <c r="CX187">
        <v>181378</v>
      </c>
      <c r="CY187">
        <v>69285</v>
      </c>
      <c r="CZ187">
        <v>26229</v>
      </c>
      <c r="DA187">
        <v>40851</v>
      </c>
      <c r="DB187">
        <v>9626</v>
      </c>
      <c r="DC187">
        <v>4996</v>
      </c>
      <c r="DD187">
        <v>29477</v>
      </c>
      <c r="DE187">
        <v>393</v>
      </c>
      <c r="DF187">
        <v>795</v>
      </c>
      <c r="DG187">
        <v>496</v>
      </c>
      <c r="DH187">
        <v>1291</v>
      </c>
      <c r="DI187">
        <v>134</v>
      </c>
      <c r="DJ187">
        <v>190</v>
      </c>
      <c r="DK187">
        <v>324</v>
      </c>
      <c r="DL187">
        <v>115</v>
      </c>
      <c r="DM187">
        <v>24</v>
      </c>
      <c r="DN187">
        <v>139</v>
      </c>
      <c r="DO187">
        <v>26</v>
      </c>
      <c r="DP187">
        <v>2174</v>
      </c>
    </row>
    <row r="188" spans="3:120">
      <c r="C188">
        <v>183</v>
      </c>
      <c r="D188" t="s">
        <v>8</v>
      </c>
      <c r="E188" t="s">
        <v>215</v>
      </c>
      <c r="F188">
        <v>3433919</v>
      </c>
      <c r="G188">
        <v>1787146</v>
      </c>
      <c r="H188">
        <v>1646773</v>
      </c>
      <c r="I188">
        <v>1679994</v>
      </c>
      <c r="J188">
        <v>1034181</v>
      </c>
      <c r="K188">
        <v>645813</v>
      </c>
      <c r="L188">
        <v>531973</v>
      </c>
      <c r="M188">
        <v>276656</v>
      </c>
      <c r="N188">
        <v>255317</v>
      </c>
      <c r="O188">
        <v>870</v>
      </c>
      <c r="P188">
        <v>476</v>
      </c>
      <c r="Q188">
        <v>394</v>
      </c>
      <c r="R188">
        <v>1170552</v>
      </c>
      <c r="S188">
        <v>855848</v>
      </c>
      <c r="T188">
        <v>314704</v>
      </c>
      <c r="U188">
        <v>739663</v>
      </c>
      <c r="V188">
        <v>430889</v>
      </c>
      <c r="W188">
        <v>2263367</v>
      </c>
      <c r="X188">
        <v>440340</v>
      </c>
      <c r="Y188">
        <v>431532</v>
      </c>
      <c r="Z188">
        <v>65299</v>
      </c>
      <c r="AA188">
        <v>233381</v>
      </c>
      <c r="AB188">
        <v>2739076</v>
      </c>
      <c r="AC188">
        <v>678615</v>
      </c>
      <c r="AD188">
        <v>4735</v>
      </c>
      <c r="AE188">
        <v>1893</v>
      </c>
      <c r="AF188">
        <v>649</v>
      </c>
      <c r="AG188">
        <v>338</v>
      </c>
      <c r="AH188">
        <v>57</v>
      </c>
      <c r="AI188">
        <v>8556</v>
      </c>
      <c r="AJ188">
        <v>45517</v>
      </c>
      <c r="AK188">
        <v>104084</v>
      </c>
      <c r="AL188">
        <v>4313</v>
      </c>
      <c r="AM188">
        <v>31811</v>
      </c>
      <c r="AN188">
        <v>673578</v>
      </c>
      <c r="AO188">
        <v>52794</v>
      </c>
      <c r="AP188">
        <v>726372</v>
      </c>
      <c r="AQ188">
        <v>678171</v>
      </c>
      <c r="AR188">
        <v>425584</v>
      </c>
      <c r="AS188">
        <v>305644</v>
      </c>
      <c r="AT188">
        <v>192664</v>
      </c>
      <c r="AU188">
        <v>144067</v>
      </c>
      <c r="AV188">
        <v>118176</v>
      </c>
      <c r="AW188">
        <v>8722</v>
      </c>
      <c r="AX188">
        <v>1873028</v>
      </c>
      <c r="AY188">
        <v>1620782</v>
      </c>
      <c r="AZ188">
        <v>3493810</v>
      </c>
      <c r="BA188">
        <v>2223078</v>
      </c>
      <c r="BB188">
        <v>734903</v>
      </c>
      <c r="BC188">
        <v>464584</v>
      </c>
      <c r="BD188">
        <v>11354</v>
      </c>
      <c r="BE188">
        <v>417980</v>
      </c>
      <c r="BF188">
        <v>13053</v>
      </c>
      <c r="BG188">
        <v>172589</v>
      </c>
      <c r="BH188">
        <v>75067</v>
      </c>
      <c r="BI188">
        <v>12470</v>
      </c>
      <c r="BJ188">
        <v>324246</v>
      </c>
      <c r="BK188">
        <v>4944</v>
      </c>
      <c r="BL188">
        <v>78099</v>
      </c>
      <c r="BM188">
        <v>346478</v>
      </c>
      <c r="BN188">
        <v>9762</v>
      </c>
      <c r="BO188">
        <v>58242</v>
      </c>
      <c r="BP188">
        <v>465245</v>
      </c>
      <c r="BQ188">
        <v>248745</v>
      </c>
      <c r="BR188">
        <v>66742</v>
      </c>
      <c r="BS188">
        <v>521253</v>
      </c>
      <c r="BT188">
        <v>9886</v>
      </c>
      <c r="BU188">
        <v>164871</v>
      </c>
      <c r="BV188">
        <v>907</v>
      </c>
      <c r="BW188">
        <v>6690</v>
      </c>
      <c r="BX188">
        <v>2210</v>
      </c>
      <c r="BY188">
        <v>1284</v>
      </c>
      <c r="BZ188">
        <v>5035</v>
      </c>
      <c r="CA188">
        <v>286816</v>
      </c>
      <c r="CB188">
        <v>465130</v>
      </c>
      <c r="CC188">
        <v>2818</v>
      </c>
      <c r="CD188">
        <v>338812</v>
      </c>
      <c r="CE188">
        <v>203</v>
      </c>
      <c r="CF188">
        <v>614</v>
      </c>
      <c r="CG188">
        <v>2406</v>
      </c>
      <c r="CH188">
        <v>3782</v>
      </c>
      <c r="CI188">
        <v>217341</v>
      </c>
      <c r="CJ188">
        <v>288071</v>
      </c>
      <c r="CK188">
        <v>559</v>
      </c>
      <c r="CL188">
        <v>188037</v>
      </c>
      <c r="CM188">
        <v>1831</v>
      </c>
      <c r="CN188">
        <v>17296</v>
      </c>
      <c r="CO188">
        <v>35174</v>
      </c>
      <c r="CP188">
        <v>52470</v>
      </c>
      <c r="CQ188">
        <v>40008</v>
      </c>
      <c r="CR188">
        <v>178376</v>
      </c>
      <c r="CS188">
        <v>61929</v>
      </c>
      <c r="CT188">
        <v>76439</v>
      </c>
      <c r="CU188">
        <v>194853</v>
      </c>
      <c r="CV188">
        <v>109862</v>
      </c>
      <c r="CW188">
        <v>30149</v>
      </c>
      <c r="CX188">
        <v>303072</v>
      </c>
      <c r="CY188">
        <v>116129</v>
      </c>
      <c r="CZ188">
        <v>43205</v>
      </c>
      <c r="DA188">
        <v>64383</v>
      </c>
      <c r="DB188">
        <v>14623</v>
      </c>
      <c r="DC188">
        <v>6555</v>
      </c>
      <c r="DD188">
        <v>51977</v>
      </c>
      <c r="DE188">
        <v>637</v>
      </c>
      <c r="DF188">
        <v>1301</v>
      </c>
      <c r="DG188">
        <v>864</v>
      </c>
      <c r="DH188">
        <v>2165</v>
      </c>
      <c r="DI188">
        <v>215</v>
      </c>
      <c r="DJ188">
        <v>306</v>
      </c>
      <c r="DK188">
        <v>521</v>
      </c>
      <c r="DL188">
        <v>215</v>
      </c>
      <c r="DM188">
        <v>35</v>
      </c>
      <c r="DN188">
        <v>250</v>
      </c>
      <c r="DO188">
        <v>41</v>
      </c>
      <c r="DP188">
        <v>3614</v>
      </c>
    </row>
    <row r="189" spans="3:120">
      <c r="C189">
        <v>184</v>
      </c>
      <c r="D189" t="s">
        <v>8</v>
      </c>
      <c r="E189" t="s">
        <v>216</v>
      </c>
      <c r="F189">
        <v>2559297</v>
      </c>
      <c r="G189">
        <v>1295095</v>
      </c>
      <c r="H189">
        <v>1264202</v>
      </c>
      <c r="I189">
        <v>1228926</v>
      </c>
      <c r="J189">
        <v>740718</v>
      </c>
      <c r="K189">
        <v>488208</v>
      </c>
      <c r="L189">
        <v>408763</v>
      </c>
      <c r="M189">
        <v>208990</v>
      </c>
      <c r="N189">
        <v>199773</v>
      </c>
      <c r="O189">
        <v>12021</v>
      </c>
      <c r="P189">
        <v>6087</v>
      </c>
      <c r="Q189">
        <v>5934</v>
      </c>
      <c r="R189">
        <v>878898</v>
      </c>
      <c r="S189">
        <v>583633</v>
      </c>
      <c r="T189">
        <v>295265</v>
      </c>
      <c r="U189">
        <v>447943</v>
      </c>
      <c r="V189">
        <v>430955</v>
      </c>
      <c r="W189">
        <v>1680399</v>
      </c>
      <c r="X189">
        <v>298360</v>
      </c>
      <c r="Y189">
        <v>395993</v>
      </c>
      <c r="Z189">
        <v>35756</v>
      </c>
      <c r="AA189">
        <v>148789</v>
      </c>
      <c r="AB189">
        <v>1789704</v>
      </c>
      <c r="AC189">
        <v>748073</v>
      </c>
      <c r="AD189">
        <v>3042</v>
      </c>
      <c r="AE189">
        <v>681</v>
      </c>
      <c r="AF189">
        <v>11964</v>
      </c>
      <c r="AG189">
        <v>179</v>
      </c>
      <c r="AH189">
        <v>356</v>
      </c>
      <c r="AI189">
        <v>5298</v>
      </c>
      <c r="AJ189">
        <v>25883</v>
      </c>
      <c r="AK189">
        <v>93088</v>
      </c>
      <c r="AL189">
        <v>2434</v>
      </c>
      <c r="AM189">
        <v>24662</v>
      </c>
      <c r="AN189">
        <v>480165</v>
      </c>
      <c r="AO189">
        <v>33348</v>
      </c>
      <c r="AP189">
        <v>513513</v>
      </c>
      <c r="AQ189">
        <v>676987</v>
      </c>
      <c r="AR189">
        <v>335977</v>
      </c>
      <c r="AS189">
        <v>204260</v>
      </c>
      <c r="AT189">
        <v>110056</v>
      </c>
      <c r="AU189">
        <v>73465</v>
      </c>
      <c r="AV189">
        <v>56516</v>
      </c>
      <c r="AW189">
        <v>10526</v>
      </c>
      <c r="AX189">
        <v>1467787</v>
      </c>
      <c r="AY189">
        <v>1217027</v>
      </c>
      <c r="AZ189">
        <v>2684814</v>
      </c>
      <c r="BA189">
        <v>1690396</v>
      </c>
      <c r="BB189">
        <v>504002</v>
      </c>
      <c r="BC189">
        <v>359977</v>
      </c>
      <c r="BD189">
        <v>4922</v>
      </c>
      <c r="BE189">
        <v>282280</v>
      </c>
      <c r="BF189">
        <v>9664</v>
      </c>
      <c r="BG189">
        <v>73326</v>
      </c>
      <c r="BH189">
        <v>52801</v>
      </c>
      <c r="BI189">
        <v>10157</v>
      </c>
      <c r="BJ189">
        <v>258102</v>
      </c>
      <c r="BK189">
        <v>2445</v>
      </c>
      <c r="BL189">
        <v>56722</v>
      </c>
      <c r="BM189">
        <v>274281</v>
      </c>
      <c r="BN189">
        <v>6022</v>
      </c>
      <c r="BO189">
        <v>24641</v>
      </c>
      <c r="BP189">
        <v>328991</v>
      </c>
      <c r="BQ189">
        <v>148764</v>
      </c>
      <c r="BR189">
        <v>47813</v>
      </c>
      <c r="BS189">
        <v>369295</v>
      </c>
      <c r="BT189">
        <v>4653</v>
      </c>
      <c r="BU189">
        <v>105743</v>
      </c>
      <c r="BV189">
        <v>802</v>
      </c>
      <c r="BW189">
        <v>7269</v>
      </c>
      <c r="BX189">
        <v>1526</v>
      </c>
      <c r="BY189">
        <v>673</v>
      </c>
      <c r="BZ189">
        <v>5502</v>
      </c>
      <c r="CA189">
        <v>227713</v>
      </c>
      <c r="CB189">
        <v>324868</v>
      </c>
      <c r="CC189">
        <v>899</v>
      </c>
      <c r="CD189">
        <v>211708</v>
      </c>
      <c r="CE189">
        <v>195</v>
      </c>
      <c r="CF189">
        <v>469</v>
      </c>
      <c r="CG189">
        <v>2540</v>
      </c>
      <c r="CH189">
        <v>3633</v>
      </c>
      <c r="CI189">
        <v>169064</v>
      </c>
      <c r="CJ189">
        <v>174044</v>
      </c>
      <c r="CK189">
        <v>429</v>
      </c>
      <c r="CL189">
        <v>158749</v>
      </c>
      <c r="CM189">
        <v>851</v>
      </c>
      <c r="CN189">
        <v>11754</v>
      </c>
      <c r="CO189">
        <v>23357</v>
      </c>
      <c r="CP189">
        <v>35111</v>
      </c>
      <c r="CQ189">
        <v>23503</v>
      </c>
      <c r="CR189">
        <v>105639</v>
      </c>
      <c r="CS189">
        <v>35687</v>
      </c>
      <c r="CT189">
        <v>46449</v>
      </c>
      <c r="CU189">
        <v>139753</v>
      </c>
      <c r="CV189">
        <v>95974</v>
      </c>
      <c r="CW189">
        <v>33369</v>
      </c>
      <c r="CX189">
        <v>202196</v>
      </c>
      <c r="CY189">
        <v>88924</v>
      </c>
      <c r="CZ189">
        <v>34316</v>
      </c>
      <c r="DA189">
        <v>52478</v>
      </c>
      <c r="DB189">
        <v>12261</v>
      </c>
      <c r="DC189">
        <v>5901</v>
      </c>
      <c r="DD189">
        <v>32879</v>
      </c>
      <c r="DE189">
        <v>454</v>
      </c>
      <c r="DF189">
        <v>931</v>
      </c>
      <c r="DG189">
        <v>632</v>
      </c>
      <c r="DH189">
        <v>1563</v>
      </c>
      <c r="DI189">
        <v>148</v>
      </c>
      <c r="DJ189">
        <v>212</v>
      </c>
      <c r="DK189">
        <v>360</v>
      </c>
      <c r="DL189">
        <v>174</v>
      </c>
      <c r="DM189">
        <v>15</v>
      </c>
      <c r="DN189">
        <v>189</v>
      </c>
      <c r="DO189">
        <v>11</v>
      </c>
      <c r="DP189">
        <v>2577</v>
      </c>
    </row>
    <row r="190" spans="3:120">
      <c r="C190">
        <v>185</v>
      </c>
      <c r="D190" t="s">
        <v>8</v>
      </c>
      <c r="E190" t="s">
        <v>217</v>
      </c>
      <c r="F190">
        <v>2464464</v>
      </c>
      <c r="G190">
        <v>1255272</v>
      </c>
      <c r="H190">
        <v>1209192</v>
      </c>
      <c r="I190">
        <v>1393783</v>
      </c>
      <c r="J190">
        <v>819719</v>
      </c>
      <c r="K190">
        <v>574064</v>
      </c>
      <c r="L190">
        <v>513959</v>
      </c>
      <c r="M190">
        <v>262534</v>
      </c>
      <c r="N190">
        <v>251425</v>
      </c>
      <c r="O190">
        <v>3620</v>
      </c>
      <c r="P190">
        <v>1876</v>
      </c>
      <c r="Q190">
        <v>1744</v>
      </c>
      <c r="R190">
        <v>783688</v>
      </c>
      <c r="S190">
        <v>558642</v>
      </c>
      <c r="T190">
        <v>225046</v>
      </c>
      <c r="U190">
        <v>443724</v>
      </c>
      <c r="V190">
        <v>339964</v>
      </c>
      <c r="W190">
        <v>1680776</v>
      </c>
      <c r="X190">
        <v>296928</v>
      </c>
      <c r="Y190">
        <v>282260</v>
      </c>
      <c r="Z190">
        <v>36856</v>
      </c>
      <c r="AA190">
        <v>167644</v>
      </c>
      <c r="AB190">
        <v>2082976</v>
      </c>
      <c r="AC190">
        <v>364510</v>
      </c>
      <c r="AD190">
        <v>3493</v>
      </c>
      <c r="AE190">
        <v>900</v>
      </c>
      <c r="AF190">
        <v>9753</v>
      </c>
      <c r="AG190">
        <v>107</v>
      </c>
      <c r="AH190">
        <v>99</v>
      </c>
      <c r="AI190">
        <v>2626</v>
      </c>
      <c r="AJ190">
        <v>37593</v>
      </c>
      <c r="AK190">
        <v>108101</v>
      </c>
      <c r="AL190">
        <v>3423</v>
      </c>
      <c r="AM190">
        <v>30244</v>
      </c>
      <c r="AN190">
        <v>513960</v>
      </c>
      <c r="AO190">
        <v>31065</v>
      </c>
      <c r="AP190">
        <v>545025</v>
      </c>
      <c r="AQ190">
        <v>470355</v>
      </c>
      <c r="AR190">
        <v>349221</v>
      </c>
      <c r="AS190">
        <v>324085</v>
      </c>
      <c r="AT190">
        <v>211477</v>
      </c>
      <c r="AU190">
        <v>162961</v>
      </c>
      <c r="AV190">
        <v>143642</v>
      </c>
      <c r="AW190">
        <v>13030</v>
      </c>
      <c r="AX190">
        <v>1674771</v>
      </c>
      <c r="AY190">
        <v>1021192</v>
      </c>
      <c r="AZ190">
        <v>2695963</v>
      </c>
      <c r="BA190">
        <v>1574037</v>
      </c>
      <c r="BB190">
        <v>519265</v>
      </c>
      <c r="BC190">
        <v>363891</v>
      </c>
      <c r="BD190">
        <v>7271</v>
      </c>
      <c r="BE190">
        <v>309655</v>
      </c>
      <c r="BF190">
        <v>11477</v>
      </c>
      <c r="BG190">
        <v>100072</v>
      </c>
      <c r="BH190">
        <v>66316</v>
      </c>
      <c r="BI190">
        <v>11537</v>
      </c>
      <c r="BJ190">
        <v>260953</v>
      </c>
      <c r="BK190">
        <v>4819</v>
      </c>
      <c r="BL190">
        <v>76856</v>
      </c>
      <c r="BM190">
        <v>278758</v>
      </c>
      <c r="BN190">
        <v>6268</v>
      </c>
      <c r="BO190">
        <v>37182</v>
      </c>
      <c r="BP190">
        <v>330864</v>
      </c>
      <c r="BQ190">
        <v>172901</v>
      </c>
      <c r="BR190">
        <v>62328</v>
      </c>
      <c r="BS190">
        <v>372178</v>
      </c>
      <c r="BT190">
        <v>5089</v>
      </c>
      <c r="BU190">
        <v>113571</v>
      </c>
      <c r="BV190">
        <v>1166</v>
      </c>
      <c r="BW190">
        <v>9288</v>
      </c>
      <c r="BX190">
        <v>1550</v>
      </c>
      <c r="BY190">
        <v>844</v>
      </c>
      <c r="BZ190">
        <v>5990</v>
      </c>
      <c r="CA190">
        <v>206889</v>
      </c>
      <c r="CB190">
        <v>313198</v>
      </c>
      <c r="CC190">
        <v>642</v>
      </c>
      <c r="CD190">
        <v>248616</v>
      </c>
      <c r="CE190">
        <v>123</v>
      </c>
      <c r="CF190">
        <v>354</v>
      </c>
      <c r="CG190">
        <v>2621</v>
      </c>
      <c r="CH190">
        <v>3449</v>
      </c>
      <c r="CI190">
        <v>161329</v>
      </c>
      <c r="CJ190">
        <v>193400</v>
      </c>
      <c r="CK190">
        <v>351</v>
      </c>
      <c r="CL190">
        <v>125645</v>
      </c>
      <c r="CM190">
        <v>1065</v>
      </c>
      <c r="CN190">
        <v>11671</v>
      </c>
      <c r="CO190">
        <v>21232</v>
      </c>
      <c r="CP190">
        <v>32903</v>
      </c>
      <c r="CQ190">
        <v>24237</v>
      </c>
      <c r="CR190">
        <v>117645</v>
      </c>
      <c r="CS190">
        <v>39549</v>
      </c>
      <c r="CT190">
        <v>53859</v>
      </c>
      <c r="CU190">
        <v>142675</v>
      </c>
      <c r="CV190">
        <v>86567</v>
      </c>
      <c r="CW190">
        <v>25061</v>
      </c>
      <c r="CX190">
        <v>211665</v>
      </c>
      <c r="CY190">
        <v>86134</v>
      </c>
      <c r="CZ190">
        <v>32142</v>
      </c>
      <c r="DA190">
        <v>47969</v>
      </c>
      <c r="DB190">
        <v>10859</v>
      </c>
      <c r="DC190">
        <v>4968</v>
      </c>
      <c r="DD190">
        <v>34022</v>
      </c>
      <c r="DE190">
        <v>478</v>
      </c>
      <c r="DF190">
        <v>989</v>
      </c>
      <c r="DG190">
        <v>692</v>
      </c>
      <c r="DH190">
        <v>1681</v>
      </c>
      <c r="DI190">
        <v>158</v>
      </c>
      <c r="DJ190">
        <v>228</v>
      </c>
      <c r="DK190">
        <v>386</v>
      </c>
      <c r="DL190">
        <v>185</v>
      </c>
      <c r="DM190">
        <v>20</v>
      </c>
      <c r="DN190">
        <v>205</v>
      </c>
      <c r="DO190">
        <v>24</v>
      </c>
      <c r="DP190">
        <v>2775</v>
      </c>
    </row>
    <row r="191" spans="3:120">
      <c r="C191">
        <v>186</v>
      </c>
      <c r="D191" t="s">
        <v>8</v>
      </c>
      <c r="E191" t="s">
        <v>218</v>
      </c>
      <c r="F191">
        <v>1715183</v>
      </c>
      <c r="G191">
        <v>869656</v>
      </c>
      <c r="H191">
        <v>845527</v>
      </c>
      <c r="I191">
        <v>954949</v>
      </c>
      <c r="J191">
        <v>567098</v>
      </c>
      <c r="K191">
        <v>387851</v>
      </c>
      <c r="L191">
        <v>369039</v>
      </c>
      <c r="M191">
        <v>187413</v>
      </c>
      <c r="N191">
        <v>181626</v>
      </c>
      <c r="O191">
        <v>1593</v>
      </c>
      <c r="P191">
        <v>823</v>
      </c>
      <c r="Q191">
        <v>770</v>
      </c>
      <c r="R191">
        <v>539469</v>
      </c>
      <c r="S191">
        <v>383482</v>
      </c>
      <c r="T191">
        <v>155987</v>
      </c>
      <c r="U191">
        <v>265453</v>
      </c>
      <c r="V191">
        <v>274016</v>
      </c>
      <c r="W191">
        <v>1175714</v>
      </c>
      <c r="X191">
        <v>149604</v>
      </c>
      <c r="Y191">
        <v>241825</v>
      </c>
      <c r="Z191">
        <v>28884</v>
      </c>
      <c r="AA191">
        <v>119156</v>
      </c>
      <c r="AB191">
        <v>1300586</v>
      </c>
      <c r="AC191">
        <v>404410</v>
      </c>
      <c r="AD191">
        <v>1766</v>
      </c>
      <c r="AE191">
        <v>447</v>
      </c>
      <c r="AF191">
        <v>4393</v>
      </c>
      <c r="AG191">
        <v>95</v>
      </c>
      <c r="AH191">
        <v>35</v>
      </c>
      <c r="AI191">
        <v>3451</v>
      </c>
      <c r="AJ191">
        <v>17671</v>
      </c>
      <c r="AK191">
        <v>79525</v>
      </c>
      <c r="AL191">
        <v>2031</v>
      </c>
      <c r="AM191">
        <v>19729</v>
      </c>
      <c r="AN191">
        <v>324972</v>
      </c>
      <c r="AO191">
        <v>27179</v>
      </c>
      <c r="AP191">
        <v>352151</v>
      </c>
      <c r="AQ191">
        <v>341757</v>
      </c>
      <c r="AR191">
        <v>290532</v>
      </c>
      <c r="AS191">
        <v>205875</v>
      </c>
      <c r="AT191">
        <v>129442</v>
      </c>
      <c r="AU191">
        <v>86528</v>
      </c>
      <c r="AV191">
        <v>63506</v>
      </c>
      <c r="AW191">
        <v>8882</v>
      </c>
      <c r="AX191">
        <v>1126522</v>
      </c>
      <c r="AY191">
        <v>683053</v>
      </c>
      <c r="AZ191">
        <v>1809575</v>
      </c>
      <c r="BA191">
        <v>1108368</v>
      </c>
      <c r="BB191">
        <v>352395</v>
      </c>
      <c r="BC191">
        <v>250502</v>
      </c>
      <c r="BD191">
        <v>3918</v>
      </c>
      <c r="BE191">
        <v>201340</v>
      </c>
      <c r="BF191">
        <v>6778</v>
      </c>
      <c r="BG191">
        <v>48323</v>
      </c>
      <c r="BH191">
        <v>37986</v>
      </c>
      <c r="BI191">
        <v>7331</v>
      </c>
      <c r="BJ191">
        <v>184329</v>
      </c>
      <c r="BK191">
        <v>2386</v>
      </c>
      <c r="BL191">
        <v>49191</v>
      </c>
      <c r="BM191">
        <v>195440</v>
      </c>
      <c r="BN191">
        <v>3780</v>
      </c>
      <c r="BO191">
        <v>25595</v>
      </c>
      <c r="BP191">
        <v>231166</v>
      </c>
      <c r="BQ191">
        <v>123330</v>
      </c>
      <c r="BR191">
        <v>38686</v>
      </c>
      <c r="BS191">
        <v>253488</v>
      </c>
      <c r="BT191">
        <v>2887</v>
      </c>
      <c r="BU191">
        <v>86082</v>
      </c>
      <c r="BV191">
        <v>1682</v>
      </c>
      <c r="BW191">
        <v>7163</v>
      </c>
      <c r="BX191">
        <v>1299</v>
      </c>
      <c r="BY191">
        <v>679</v>
      </c>
      <c r="BZ191">
        <v>4483</v>
      </c>
      <c r="CA191">
        <v>134710</v>
      </c>
      <c r="CB191">
        <v>216703</v>
      </c>
      <c r="CC191">
        <v>369</v>
      </c>
      <c r="CD191">
        <v>162394</v>
      </c>
      <c r="CE191">
        <v>120</v>
      </c>
      <c r="CF191">
        <v>283</v>
      </c>
      <c r="CG191">
        <v>1649</v>
      </c>
      <c r="CH191">
        <v>2341</v>
      </c>
      <c r="CI191">
        <v>109340</v>
      </c>
      <c r="CJ191">
        <v>130175</v>
      </c>
      <c r="CK191">
        <v>289</v>
      </c>
      <c r="CL191">
        <v>91688</v>
      </c>
      <c r="CM191">
        <v>1904</v>
      </c>
      <c r="CN191">
        <v>5769</v>
      </c>
      <c r="CO191">
        <v>12844</v>
      </c>
      <c r="CP191">
        <v>18613</v>
      </c>
      <c r="CQ191">
        <v>14742</v>
      </c>
      <c r="CR191">
        <v>75305</v>
      </c>
      <c r="CS191">
        <v>24834</v>
      </c>
      <c r="CT191">
        <v>35729</v>
      </c>
      <c r="CU191">
        <v>100000</v>
      </c>
      <c r="CV191">
        <v>64122</v>
      </c>
      <c r="CW191">
        <v>18525</v>
      </c>
      <c r="CX191">
        <v>143246</v>
      </c>
      <c r="CY191">
        <v>59397</v>
      </c>
      <c r="CZ191">
        <v>24175</v>
      </c>
      <c r="DA191">
        <v>36322</v>
      </c>
      <c r="DB191">
        <v>8238</v>
      </c>
      <c r="DC191">
        <v>3909</v>
      </c>
      <c r="DD191">
        <v>19075</v>
      </c>
      <c r="DE191">
        <v>340</v>
      </c>
      <c r="DF191">
        <v>684</v>
      </c>
      <c r="DG191">
        <v>416</v>
      </c>
      <c r="DH191">
        <v>1100</v>
      </c>
      <c r="DI191">
        <v>114</v>
      </c>
      <c r="DJ191">
        <v>163</v>
      </c>
      <c r="DK191">
        <v>277</v>
      </c>
      <c r="DL191">
        <v>96</v>
      </c>
      <c r="DM191">
        <v>18</v>
      </c>
      <c r="DN191">
        <v>114</v>
      </c>
      <c r="DO191">
        <v>17</v>
      </c>
      <c r="DP191">
        <v>1850</v>
      </c>
    </row>
    <row r="192" spans="3:120">
      <c r="C192">
        <v>187</v>
      </c>
      <c r="D192" t="s">
        <v>8</v>
      </c>
      <c r="E192" t="s">
        <v>219</v>
      </c>
      <c r="F192">
        <v>2684703</v>
      </c>
      <c r="G192">
        <v>1381754</v>
      </c>
      <c r="H192">
        <v>1302949</v>
      </c>
      <c r="I192">
        <v>1419144</v>
      </c>
      <c r="J192">
        <v>881674</v>
      </c>
      <c r="K192">
        <v>537470</v>
      </c>
      <c r="L192">
        <v>492976</v>
      </c>
      <c r="M192">
        <v>254426</v>
      </c>
      <c r="N192">
        <v>238550</v>
      </c>
      <c r="O192">
        <v>16435</v>
      </c>
      <c r="P192">
        <v>8361</v>
      </c>
      <c r="Q192">
        <v>8074</v>
      </c>
      <c r="R192">
        <v>994253</v>
      </c>
      <c r="S192">
        <v>659465</v>
      </c>
      <c r="T192">
        <v>334788</v>
      </c>
      <c r="U192">
        <v>439293</v>
      </c>
      <c r="V192">
        <v>554960</v>
      </c>
      <c r="W192">
        <v>1690450</v>
      </c>
      <c r="X192">
        <v>229847</v>
      </c>
      <c r="Y192">
        <v>532486</v>
      </c>
      <c r="Z192">
        <v>43015</v>
      </c>
      <c r="AA192">
        <v>188905</v>
      </c>
      <c r="AB192">
        <v>2196884</v>
      </c>
      <c r="AC192">
        <v>458650</v>
      </c>
      <c r="AD192">
        <v>3527</v>
      </c>
      <c r="AE192">
        <v>1381</v>
      </c>
      <c r="AF192">
        <v>16030</v>
      </c>
      <c r="AG192">
        <v>243</v>
      </c>
      <c r="AH192">
        <v>338</v>
      </c>
      <c r="AI192">
        <v>7650</v>
      </c>
      <c r="AJ192">
        <v>23647</v>
      </c>
      <c r="AK192">
        <v>91844</v>
      </c>
      <c r="AL192">
        <v>2694</v>
      </c>
      <c r="AM192">
        <v>27339</v>
      </c>
      <c r="AN192">
        <v>573046</v>
      </c>
      <c r="AO192">
        <v>34033</v>
      </c>
      <c r="AP192">
        <v>607079</v>
      </c>
      <c r="AQ192">
        <v>456350</v>
      </c>
      <c r="AR192">
        <v>388464</v>
      </c>
      <c r="AS192">
        <v>308064</v>
      </c>
      <c r="AT192">
        <v>185236</v>
      </c>
      <c r="AU192">
        <v>129222</v>
      </c>
      <c r="AV192">
        <v>95863</v>
      </c>
      <c r="AW192">
        <v>11219</v>
      </c>
      <c r="AX192">
        <v>1574418</v>
      </c>
      <c r="AY192">
        <v>1252595</v>
      </c>
      <c r="AZ192">
        <v>2827013</v>
      </c>
      <c r="BA192">
        <v>1694493</v>
      </c>
      <c r="BB192">
        <v>595114</v>
      </c>
      <c r="BC192">
        <v>370573</v>
      </c>
      <c r="BD192">
        <v>24523</v>
      </c>
      <c r="BE192">
        <v>338883</v>
      </c>
      <c r="BF192">
        <v>9050</v>
      </c>
      <c r="BG192">
        <v>62956</v>
      </c>
      <c r="BH192">
        <v>52155</v>
      </c>
      <c r="BI192">
        <v>11185</v>
      </c>
      <c r="BJ192">
        <v>275217</v>
      </c>
      <c r="BK192">
        <v>2948</v>
      </c>
      <c r="BL192">
        <v>84591</v>
      </c>
      <c r="BM192">
        <v>292220</v>
      </c>
      <c r="BN192">
        <v>5818</v>
      </c>
      <c r="BO192">
        <v>36547</v>
      </c>
      <c r="BP192">
        <v>354808</v>
      </c>
      <c r="BQ192">
        <v>190169</v>
      </c>
      <c r="BR192">
        <v>79375</v>
      </c>
      <c r="BS192">
        <v>414003</v>
      </c>
      <c r="BT192">
        <v>4639</v>
      </c>
      <c r="BU192">
        <v>133875</v>
      </c>
      <c r="BV192">
        <v>426</v>
      </c>
      <c r="BW192">
        <v>14745</v>
      </c>
      <c r="BX192">
        <v>2308</v>
      </c>
      <c r="BY192">
        <v>764</v>
      </c>
      <c r="BZ192">
        <v>8932</v>
      </c>
      <c r="CA192">
        <v>231532</v>
      </c>
      <c r="CB192">
        <v>337898</v>
      </c>
      <c r="CC192">
        <v>299</v>
      </c>
      <c r="CD192">
        <v>218828</v>
      </c>
      <c r="CE192">
        <v>205</v>
      </c>
      <c r="CF192">
        <v>535</v>
      </c>
      <c r="CG192">
        <v>3383</v>
      </c>
      <c r="CH192">
        <v>4644</v>
      </c>
      <c r="CI192">
        <v>189001</v>
      </c>
      <c r="CJ192">
        <v>198951</v>
      </c>
      <c r="CK192">
        <v>521</v>
      </c>
      <c r="CL192">
        <v>196296</v>
      </c>
      <c r="CM192">
        <v>1835</v>
      </c>
      <c r="CN192">
        <v>9181</v>
      </c>
      <c r="CO192">
        <v>23850</v>
      </c>
      <c r="CP192">
        <v>33031</v>
      </c>
      <c r="CQ192">
        <v>25467</v>
      </c>
      <c r="CR192">
        <v>150555</v>
      </c>
      <c r="CS192">
        <v>49648</v>
      </c>
      <c r="CT192">
        <v>75440</v>
      </c>
      <c r="CU192">
        <v>162847</v>
      </c>
      <c r="CV192">
        <v>75268</v>
      </c>
      <c r="CW192">
        <v>33749</v>
      </c>
      <c r="CX192">
        <v>245177</v>
      </c>
      <c r="CY192">
        <v>100129</v>
      </c>
      <c r="CZ192">
        <v>34497</v>
      </c>
      <c r="DA192">
        <v>48972</v>
      </c>
      <c r="DB192">
        <v>10324</v>
      </c>
      <c r="DC192">
        <v>4151</v>
      </c>
      <c r="DD192">
        <v>27423</v>
      </c>
      <c r="DE192">
        <v>528</v>
      </c>
      <c r="DF192">
        <v>1048</v>
      </c>
      <c r="DG192">
        <v>619</v>
      </c>
      <c r="DH192">
        <v>1667</v>
      </c>
      <c r="DI192">
        <v>175</v>
      </c>
      <c r="DJ192">
        <v>250</v>
      </c>
      <c r="DK192">
        <v>425</v>
      </c>
      <c r="DL192">
        <v>144</v>
      </c>
      <c r="DM192">
        <v>21</v>
      </c>
      <c r="DN192">
        <v>165</v>
      </c>
      <c r="DO192">
        <v>18</v>
      </c>
      <c r="DP192">
        <v>2802</v>
      </c>
    </row>
    <row r="193" spans="3:120">
      <c r="C193">
        <v>188</v>
      </c>
      <c r="D193" t="s">
        <v>8</v>
      </c>
      <c r="E193" t="s">
        <v>220</v>
      </c>
      <c r="F193">
        <v>4440895</v>
      </c>
      <c r="G193">
        <v>2277777</v>
      </c>
      <c r="H193">
        <v>2163118</v>
      </c>
      <c r="I193">
        <v>2700328</v>
      </c>
      <c r="J193">
        <v>1593890</v>
      </c>
      <c r="K193">
        <v>1106438</v>
      </c>
      <c r="L193">
        <v>936061</v>
      </c>
      <c r="M193">
        <v>481123</v>
      </c>
      <c r="N193">
        <v>454938</v>
      </c>
      <c r="O193">
        <v>18172</v>
      </c>
      <c r="P193">
        <v>9261</v>
      </c>
      <c r="Q193">
        <v>8911</v>
      </c>
      <c r="R193">
        <v>1351629</v>
      </c>
      <c r="S193">
        <v>1016876</v>
      </c>
      <c r="T193">
        <v>334753</v>
      </c>
      <c r="U193">
        <v>746381</v>
      </c>
      <c r="V193">
        <v>605248</v>
      </c>
      <c r="W193">
        <v>3089266</v>
      </c>
      <c r="X193">
        <v>255660</v>
      </c>
      <c r="Y193">
        <v>454931</v>
      </c>
      <c r="Z193">
        <v>82965</v>
      </c>
      <c r="AA193">
        <v>558073</v>
      </c>
      <c r="AB193">
        <v>4009037</v>
      </c>
      <c r="AC193">
        <v>403847</v>
      </c>
      <c r="AD193">
        <v>9662</v>
      </c>
      <c r="AE193">
        <v>2123</v>
      </c>
      <c r="AF193">
        <v>2848</v>
      </c>
      <c r="AG193">
        <v>460</v>
      </c>
      <c r="AH193">
        <v>207</v>
      </c>
      <c r="AI193">
        <v>12711</v>
      </c>
      <c r="AJ193">
        <v>149727</v>
      </c>
      <c r="AK193">
        <v>296619</v>
      </c>
      <c r="AL193">
        <v>14597</v>
      </c>
      <c r="AM193">
        <v>65360</v>
      </c>
      <c r="AN193">
        <v>761958</v>
      </c>
      <c r="AO193">
        <v>189170</v>
      </c>
      <c r="AP193">
        <v>951128</v>
      </c>
      <c r="AQ193">
        <v>873031</v>
      </c>
      <c r="AR193">
        <v>618398</v>
      </c>
      <c r="AS193">
        <v>560246</v>
      </c>
      <c r="AT193">
        <v>425913</v>
      </c>
      <c r="AU193">
        <v>316166</v>
      </c>
      <c r="AV193">
        <v>273903</v>
      </c>
      <c r="AW193">
        <v>36253</v>
      </c>
      <c r="AX193">
        <v>3103910</v>
      </c>
      <c r="AY193">
        <v>1453960</v>
      </c>
      <c r="AZ193">
        <v>4557870</v>
      </c>
      <c r="BA193">
        <v>2755630</v>
      </c>
      <c r="BB193">
        <v>992114</v>
      </c>
      <c r="BC193">
        <v>659677</v>
      </c>
      <c r="BD193">
        <v>33474</v>
      </c>
      <c r="BE193">
        <v>531565</v>
      </c>
      <c r="BF193">
        <v>30258</v>
      </c>
      <c r="BG193">
        <v>148499</v>
      </c>
      <c r="BH193">
        <v>157765</v>
      </c>
      <c r="BI193">
        <v>27902</v>
      </c>
      <c r="BJ193">
        <v>498764</v>
      </c>
      <c r="BK193">
        <v>23177</v>
      </c>
      <c r="BL193">
        <v>255280</v>
      </c>
      <c r="BM193">
        <v>544038</v>
      </c>
      <c r="BN193">
        <v>17372</v>
      </c>
      <c r="BO193">
        <v>54998</v>
      </c>
      <c r="BP193">
        <v>601098</v>
      </c>
      <c r="BQ193">
        <v>390206</v>
      </c>
      <c r="BR193">
        <v>213529</v>
      </c>
      <c r="BS193">
        <v>666811</v>
      </c>
      <c r="BT193">
        <v>22177</v>
      </c>
      <c r="BU193">
        <v>206366</v>
      </c>
      <c r="BV193">
        <v>1091</v>
      </c>
      <c r="BW193">
        <v>18386</v>
      </c>
      <c r="BX193">
        <v>3907</v>
      </c>
      <c r="BY193">
        <v>1601</v>
      </c>
      <c r="BZ193">
        <v>13085</v>
      </c>
      <c r="CA193">
        <v>305160</v>
      </c>
      <c r="CB193">
        <v>470195</v>
      </c>
      <c r="CC193">
        <v>934</v>
      </c>
      <c r="CD193">
        <v>446270</v>
      </c>
      <c r="CE193">
        <v>308</v>
      </c>
      <c r="CF193">
        <v>807</v>
      </c>
      <c r="CG193">
        <v>4952</v>
      </c>
      <c r="CH193">
        <v>6993</v>
      </c>
      <c r="CI193">
        <v>262327</v>
      </c>
      <c r="CJ193">
        <v>390464</v>
      </c>
      <c r="CK193">
        <v>926</v>
      </c>
      <c r="CL193">
        <v>238404</v>
      </c>
      <c r="CM193">
        <v>16143</v>
      </c>
      <c r="CN193">
        <v>14499</v>
      </c>
      <c r="CO193">
        <v>34258</v>
      </c>
      <c r="CP193">
        <v>48757</v>
      </c>
      <c r="CQ193">
        <v>42604</v>
      </c>
      <c r="CR193">
        <v>242957</v>
      </c>
      <c r="CS193">
        <v>82855</v>
      </c>
      <c r="CT193">
        <v>117498</v>
      </c>
      <c r="CU193">
        <v>262941</v>
      </c>
      <c r="CV193">
        <v>140711</v>
      </c>
      <c r="CW193">
        <v>42575</v>
      </c>
      <c r="CX193">
        <v>392621</v>
      </c>
      <c r="CY193">
        <v>157629</v>
      </c>
      <c r="CZ193">
        <v>60398</v>
      </c>
      <c r="DA193">
        <v>90919</v>
      </c>
      <c r="DB193">
        <v>20692</v>
      </c>
      <c r="DC193">
        <v>9829</v>
      </c>
      <c r="DD193">
        <v>54197</v>
      </c>
      <c r="DE193">
        <v>792</v>
      </c>
      <c r="DF193">
        <v>1799</v>
      </c>
      <c r="DG193">
        <v>1464</v>
      </c>
      <c r="DH193">
        <v>3263</v>
      </c>
      <c r="DI193">
        <v>304</v>
      </c>
      <c r="DJ193">
        <v>426</v>
      </c>
      <c r="DK193">
        <v>730</v>
      </c>
      <c r="DL193">
        <v>365</v>
      </c>
      <c r="DM193">
        <v>131</v>
      </c>
      <c r="DN193">
        <v>496</v>
      </c>
      <c r="DO193">
        <v>175</v>
      </c>
      <c r="DP193">
        <v>5455</v>
      </c>
    </row>
    <row r="194" spans="3:120">
      <c r="C194">
        <v>189</v>
      </c>
      <c r="D194" t="s">
        <v>8</v>
      </c>
      <c r="E194" t="s">
        <v>221</v>
      </c>
      <c r="F194">
        <v>3564544</v>
      </c>
      <c r="G194">
        <v>1818055</v>
      </c>
      <c r="H194">
        <v>1746489</v>
      </c>
      <c r="I194">
        <v>1954820</v>
      </c>
      <c r="J194">
        <v>1183722</v>
      </c>
      <c r="K194">
        <v>771098</v>
      </c>
      <c r="L194">
        <v>544231</v>
      </c>
      <c r="M194">
        <v>278947</v>
      </c>
      <c r="N194">
        <v>265284</v>
      </c>
      <c r="O194">
        <v>80269</v>
      </c>
      <c r="P194">
        <v>41003</v>
      </c>
      <c r="Q194">
        <v>39266</v>
      </c>
      <c r="R194">
        <v>1116973</v>
      </c>
      <c r="S194">
        <v>804857</v>
      </c>
      <c r="T194">
        <v>312116</v>
      </c>
      <c r="U194">
        <v>523258</v>
      </c>
      <c r="V194">
        <v>593715</v>
      </c>
      <c r="W194">
        <v>2447571</v>
      </c>
      <c r="X194">
        <v>265686</v>
      </c>
      <c r="Y194">
        <v>528388</v>
      </c>
      <c r="Z194">
        <v>57049</v>
      </c>
      <c r="AA194">
        <v>265850</v>
      </c>
      <c r="AB194">
        <v>2928462</v>
      </c>
      <c r="AC194">
        <v>620244</v>
      </c>
      <c r="AD194">
        <v>5006</v>
      </c>
      <c r="AE194">
        <v>767</v>
      </c>
      <c r="AF194">
        <v>4619</v>
      </c>
      <c r="AG194">
        <v>383</v>
      </c>
      <c r="AH194">
        <v>133</v>
      </c>
      <c r="AI194">
        <v>4930</v>
      </c>
      <c r="AJ194">
        <v>29304</v>
      </c>
      <c r="AK194">
        <v>127331</v>
      </c>
      <c r="AL194">
        <v>3486</v>
      </c>
      <c r="AM194">
        <v>35931</v>
      </c>
      <c r="AN194">
        <v>742324</v>
      </c>
      <c r="AO194">
        <v>42775</v>
      </c>
      <c r="AP194">
        <v>785099</v>
      </c>
      <c r="AQ194">
        <v>836856</v>
      </c>
      <c r="AR194">
        <v>424892</v>
      </c>
      <c r="AS194">
        <v>367405</v>
      </c>
      <c r="AT194">
        <v>249265</v>
      </c>
      <c r="AU194">
        <v>170911</v>
      </c>
      <c r="AV194">
        <v>119625</v>
      </c>
      <c r="AW194">
        <v>11970</v>
      </c>
      <c r="AX194">
        <v>2180924</v>
      </c>
      <c r="AY194">
        <v>1550315</v>
      </c>
      <c r="AZ194">
        <v>3731239</v>
      </c>
      <c r="BA194">
        <v>2236842</v>
      </c>
      <c r="BB194">
        <v>772777</v>
      </c>
      <c r="BC194">
        <v>500373</v>
      </c>
      <c r="BD194">
        <v>54552</v>
      </c>
      <c r="BE194">
        <v>432174</v>
      </c>
      <c r="BF194">
        <v>12849</v>
      </c>
      <c r="BG194">
        <v>89443</v>
      </c>
      <c r="BH194">
        <v>70192</v>
      </c>
      <c r="BI194">
        <v>13754</v>
      </c>
      <c r="BJ194">
        <v>383308</v>
      </c>
      <c r="BK194">
        <v>3858</v>
      </c>
      <c r="BL194">
        <v>103014</v>
      </c>
      <c r="BM194">
        <v>404094</v>
      </c>
      <c r="BN194">
        <v>7032</v>
      </c>
      <c r="BO194">
        <v>47546</v>
      </c>
      <c r="BP194">
        <v>473720</v>
      </c>
      <c r="BQ194">
        <v>266463</v>
      </c>
      <c r="BR194">
        <v>95139</v>
      </c>
      <c r="BS194">
        <v>549999</v>
      </c>
      <c r="BT194">
        <v>5421</v>
      </c>
      <c r="BU194">
        <v>178396</v>
      </c>
      <c r="BV194">
        <v>347</v>
      </c>
      <c r="BW194">
        <v>12082</v>
      </c>
      <c r="BX194">
        <v>2573</v>
      </c>
      <c r="BY194">
        <v>777</v>
      </c>
      <c r="BZ194">
        <v>8569</v>
      </c>
      <c r="CA194">
        <v>292163</v>
      </c>
      <c r="CB194">
        <v>456698</v>
      </c>
      <c r="CC194">
        <v>580</v>
      </c>
      <c r="CD194">
        <v>378703</v>
      </c>
      <c r="CE194">
        <v>195</v>
      </c>
      <c r="CF194">
        <v>567</v>
      </c>
      <c r="CG194">
        <v>3962</v>
      </c>
      <c r="CH194">
        <v>5106</v>
      </c>
      <c r="CI194">
        <v>214524</v>
      </c>
      <c r="CJ194">
        <v>303575</v>
      </c>
      <c r="CK194">
        <v>382</v>
      </c>
      <c r="CL194">
        <v>171798</v>
      </c>
      <c r="CM194">
        <v>2702</v>
      </c>
      <c r="CN194">
        <v>9117</v>
      </c>
      <c r="CO194">
        <v>26079</v>
      </c>
      <c r="CP194">
        <v>35196</v>
      </c>
      <c r="CQ194">
        <v>33962</v>
      </c>
      <c r="CR194">
        <v>194609</v>
      </c>
      <c r="CS194">
        <v>64329</v>
      </c>
      <c r="CT194">
        <v>96318</v>
      </c>
      <c r="CU194">
        <v>224748</v>
      </c>
      <c r="CV194">
        <v>104073</v>
      </c>
      <c r="CW194">
        <v>40527</v>
      </c>
      <c r="CX194">
        <v>328791</v>
      </c>
      <c r="CY194">
        <v>131217</v>
      </c>
      <c r="CZ194">
        <v>44482</v>
      </c>
      <c r="DA194">
        <v>65323</v>
      </c>
      <c r="DB194">
        <v>14535</v>
      </c>
      <c r="DC194">
        <v>6306</v>
      </c>
      <c r="DD194">
        <v>33295</v>
      </c>
      <c r="DE194">
        <v>692</v>
      </c>
      <c r="DF194">
        <v>1374</v>
      </c>
      <c r="DG194">
        <v>836</v>
      </c>
      <c r="DH194">
        <v>2210</v>
      </c>
      <c r="DI194">
        <v>227</v>
      </c>
      <c r="DJ194">
        <v>328</v>
      </c>
      <c r="DK194">
        <v>555</v>
      </c>
      <c r="DL194">
        <v>195</v>
      </c>
      <c r="DM194">
        <v>23</v>
      </c>
      <c r="DN194">
        <v>218</v>
      </c>
      <c r="DO194">
        <v>27</v>
      </c>
      <c r="DP194">
        <v>3704</v>
      </c>
    </row>
    <row r="195" spans="3:120">
      <c r="C195">
        <v>190</v>
      </c>
      <c r="D195" t="s">
        <v>8</v>
      </c>
      <c r="E195" t="s">
        <v>222</v>
      </c>
      <c r="F195">
        <v>3100946</v>
      </c>
      <c r="G195">
        <v>1537436</v>
      </c>
      <c r="H195">
        <v>1563510</v>
      </c>
      <c r="I195">
        <v>1875239</v>
      </c>
      <c r="J195">
        <v>1079288</v>
      </c>
      <c r="K195">
        <v>795951</v>
      </c>
      <c r="L195">
        <v>468663</v>
      </c>
      <c r="M195">
        <v>235694</v>
      </c>
      <c r="N195">
        <v>232969</v>
      </c>
      <c r="O195">
        <v>109894</v>
      </c>
      <c r="P195">
        <v>54216</v>
      </c>
      <c r="Q195">
        <v>55678</v>
      </c>
      <c r="R195">
        <v>876246</v>
      </c>
      <c r="S195">
        <v>639073</v>
      </c>
      <c r="T195">
        <v>237173</v>
      </c>
      <c r="U195">
        <v>455382</v>
      </c>
      <c r="V195">
        <v>420864</v>
      </c>
      <c r="W195">
        <v>2224700</v>
      </c>
      <c r="X195">
        <v>238237</v>
      </c>
      <c r="Y195">
        <v>291016</v>
      </c>
      <c r="Z195">
        <v>50418</v>
      </c>
      <c r="AA195">
        <v>296575</v>
      </c>
      <c r="AB195">
        <v>2730957</v>
      </c>
      <c r="AC195">
        <v>358539</v>
      </c>
      <c r="AD195">
        <v>3626</v>
      </c>
      <c r="AE195">
        <v>818</v>
      </c>
      <c r="AF195">
        <v>1182</v>
      </c>
      <c r="AG195">
        <v>209</v>
      </c>
      <c r="AH195">
        <v>146</v>
      </c>
      <c r="AI195">
        <v>5469</v>
      </c>
      <c r="AJ195">
        <v>60348</v>
      </c>
      <c r="AK195">
        <v>150001</v>
      </c>
      <c r="AL195">
        <v>4469</v>
      </c>
      <c r="AM195">
        <v>36068</v>
      </c>
      <c r="AN195">
        <v>597778</v>
      </c>
      <c r="AO195">
        <v>67928</v>
      </c>
      <c r="AP195">
        <v>665706</v>
      </c>
      <c r="AQ195">
        <v>602403</v>
      </c>
      <c r="AR195">
        <v>473097</v>
      </c>
      <c r="AS195">
        <v>449571</v>
      </c>
      <c r="AT195">
        <v>372031</v>
      </c>
      <c r="AU195">
        <v>277548</v>
      </c>
      <c r="AV195">
        <v>194341</v>
      </c>
      <c r="AW195">
        <v>23334</v>
      </c>
      <c r="AX195">
        <v>2392325</v>
      </c>
      <c r="AY195">
        <v>1130108</v>
      </c>
      <c r="AZ195">
        <v>3522433</v>
      </c>
      <c r="BA195">
        <v>1946336</v>
      </c>
      <c r="BB195">
        <v>664708</v>
      </c>
      <c r="BC195">
        <v>481219</v>
      </c>
      <c r="BD195">
        <v>8683</v>
      </c>
      <c r="BE195">
        <v>353180</v>
      </c>
      <c r="BF195">
        <v>13388</v>
      </c>
      <c r="BG195">
        <v>97164</v>
      </c>
      <c r="BH195">
        <v>84941</v>
      </c>
      <c r="BI195">
        <v>14377</v>
      </c>
      <c r="BJ195">
        <v>358063</v>
      </c>
      <c r="BK195">
        <v>6290</v>
      </c>
      <c r="BL195">
        <v>122308</v>
      </c>
      <c r="BM195">
        <v>379700</v>
      </c>
      <c r="BN195">
        <v>7260</v>
      </c>
      <c r="BO195">
        <v>39422</v>
      </c>
      <c r="BP195">
        <v>411210</v>
      </c>
      <c r="BQ195">
        <v>257442</v>
      </c>
      <c r="BR195">
        <v>100060</v>
      </c>
      <c r="BS195">
        <v>463312</v>
      </c>
      <c r="BT195">
        <v>6074</v>
      </c>
      <c r="BU195">
        <v>159735</v>
      </c>
      <c r="BV195">
        <v>789</v>
      </c>
      <c r="BW195">
        <v>7070</v>
      </c>
      <c r="BX195">
        <v>2618</v>
      </c>
      <c r="BY195">
        <v>965</v>
      </c>
      <c r="BZ195">
        <v>6463</v>
      </c>
      <c r="CA195">
        <v>215122</v>
      </c>
      <c r="CB195">
        <v>364808</v>
      </c>
      <c r="CC195">
        <v>334</v>
      </c>
      <c r="CD195">
        <v>357083</v>
      </c>
      <c r="CE195">
        <v>110</v>
      </c>
      <c r="CF195">
        <v>293</v>
      </c>
      <c r="CG195">
        <v>3210</v>
      </c>
      <c r="CH195">
        <v>3984</v>
      </c>
      <c r="CI195">
        <v>165652</v>
      </c>
      <c r="CJ195">
        <v>274621</v>
      </c>
      <c r="CK195">
        <v>371</v>
      </c>
      <c r="CL195">
        <v>109265</v>
      </c>
      <c r="CM195">
        <v>1942</v>
      </c>
      <c r="CN195">
        <v>7466</v>
      </c>
      <c r="CO195">
        <v>18005</v>
      </c>
      <c r="CP195">
        <v>25471</v>
      </c>
      <c r="CQ195">
        <v>23641</v>
      </c>
      <c r="CR195">
        <v>142877</v>
      </c>
      <c r="CS195">
        <v>46678</v>
      </c>
      <c r="CT195">
        <v>72558</v>
      </c>
      <c r="CU195">
        <v>184244</v>
      </c>
      <c r="CV195">
        <v>119972</v>
      </c>
      <c r="CW195">
        <v>32291</v>
      </c>
      <c r="CX195">
        <v>244457</v>
      </c>
      <c r="CY195">
        <v>118348</v>
      </c>
      <c r="CZ195">
        <v>50948</v>
      </c>
      <c r="DA195">
        <v>79868</v>
      </c>
      <c r="DB195">
        <v>18894</v>
      </c>
      <c r="DC195">
        <v>10026</v>
      </c>
      <c r="DD195">
        <v>29891</v>
      </c>
      <c r="DE195">
        <v>633</v>
      </c>
      <c r="DF195">
        <v>1302</v>
      </c>
      <c r="DG195">
        <v>867</v>
      </c>
      <c r="DH195">
        <v>2169</v>
      </c>
      <c r="DI195">
        <v>218</v>
      </c>
      <c r="DJ195">
        <v>312</v>
      </c>
      <c r="DK195">
        <v>530</v>
      </c>
      <c r="DL195">
        <v>205</v>
      </c>
      <c r="DM195">
        <v>47</v>
      </c>
      <c r="DN195">
        <v>252</v>
      </c>
      <c r="DO195">
        <v>58</v>
      </c>
      <c r="DP195">
        <v>3643</v>
      </c>
    </row>
    <row r="196" spans="3:120">
      <c r="C196">
        <v>191</v>
      </c>
      <c r="D196" t="s">
        <v>8</v>
      </c>
      <c r="E196" t="s">
        <v>223</v>
      </c>
      <c r="F196">
        <v>4613913</v>
      </c>
      <c r="G196">
        <v>2285004</v>
      </c>
      <c r="H196">
        <v>2328909</v>
      </c>
      <c r="I196">
        <v>2771917</v>
      </c>
      <c r="J196">
        <v>1559414</v>
      </c>
      <c r="K196">
        <v>1212503</v>
      </c>
      <c r="L196">
        <v>1171378</v>
      </c>
      <c r="M196">
        <v>579586</v>
      </c>
      <c r="N196">
        <v>591792</v>
      </c>
      <c r="O196">
        <v>9327</v>
      </c>
      <c r="P196">
        <v>4690</v>
      </c>
      <c r="Q196">
        <v>4637</v>
      </c>
      <c r="R196">
        <v>1372032</v>
      </c>
      <c r="S196">
        <v>941890</v>
      </c>
      <c r="T196">
        <v>430142</v>
      </c>
      <c r="U196">
        <v>784272</v>
      </c>
      <c r="V196">
        <v>587760</v>
      </c>
      <c r="W196">
        <v>3241881</v>
      </c>
      <c r="X196">
        <v>425630</v>
      </c>
      <c r="Y196">
        <v>452055</v>
      </c>
      <c r="Z196">
        <v>115991</v>
      </c>
      <c r="AA196">
        <v>378356</v>
      </c>
      <c r="AB196">
        <v>3878626</v>
      </c>
      <c r="AC196">
        <v>718692</v>
      </c>
      <c r="AD196">
        <v>3810</v>
      </c>
      <c r="AE196">
        <v>719</v>
      </c>
      <c r="AF196">
        <v>5652</v>
      </c>
      <c r="AG196">
        <v>183</v>
      </c>
      <c r="AH196">
        <v>226</v>
      </c>
      <c r="AI196">
        <v>6005</v>
      </c>
      <c r="AJ196">
        <v>49699</v>
      </c>
      <c r="AK196">
        <v>183381</v>
      </c>
      <c r="AL196">
        <v>6652</v>
      </c>
      <c r="AM196">
        <v>47324</v>
      </c>
      <c r="AN196">
        <v>891024</v>
      </c>
      <c r="AO196">
        <v>80434</v>
      </c>
      <c r="AP196">
        <v>971458</v>
      </c>
      <c r="AQ196">
        <v>831966</v>
      </c>
      <c r="AR196">
        <v>1344726</v>
      </c>
      <c r="AS196">
        <v>879745</v>
      </c>
      <c r="AT196">
        <v>489060</v>
      </c>
      <c r="AU196">
        <v>312571</v>
      </c>
      <c r="AV196">
        <v>158303</v>
      </c>
      <c r="AW196">
        <v>8087</v>
      </c>
      <c r="AX196">
        <v>4024458</v>
      </c>
      <c r="AY196">
        <v>1218146</v>
      </c>
      <c r="AZ196">
        <v>5242604</v>
      </c>
      <c r="BA196">
        <v>2930243</v>
      </c>
      <c r="BB196">
        <v>965876</v>
      </c>
      <c r="BC196">
        <v>699954</v>
      </c>
      <c r="BD196">
        <v>17840</v>
      </c>
      <c r="BE196">
        <v>521004</v>
      </c>
      <c r="BF196">
        <v>20757</v>
      </c>
      <c r="BG196">
        <v>174092</v>
      </c>
      <c r="BH196">
        <v>116175</v>
      </c>
      <c r="BI196">
        <v>19089</v>
      </c>
      <c r="BJ196">
        <v>468786</v>
      </c>
      <c r="BK196">
        <v>7888</v>
      </c>
      <c r="BL196">
        <v>159910</v>
      </c>
      <c r="BM196">
        <v>500400</v>
      </c>
      <c r="BN196">
        <v>12525</v>
      </c>
      <c r="BO196">
        <v>57414</v>
      </c>
      <c r="BP196">
        <v>592546</v>
      </c>
      <c r="BQ196">
        <v>299061</v>
      </c>
      <c r="BR196">
        <v>135150</v>
      </c>
      <c r="BS196">
        <v>647550</v>
      </c>
      <c r="BT196">
        <v>7850</v>
      </c>
      <c r="BU196">
        <v>170141</v>
      </c>
      <c r="BV196">
        <v>1656</v>
      </c>
      <c r="BW196">
        <v>24673</v>
      </c>
      <c r="BX196">
        <v>3569</v>
      </c>
      <c r="BY196">
        <v>1458</v>
      </c>
      <c r="BZ196">
        <v>12279</v>
      </c>
      <c r="CA196">
        <v>360869</v>
      </c>
      <c r="CB196">
        <v>514537</v>
      </c>
      <c r="CC196">
        <v>1647</v>
      </c>
      <c r="CD196">
        <v>545388</v>
      </c>
      <c r="CE196">
        <v>170</v>
      </c>
      <c r="CF196">
        <v>726</v>
      </c>
      <c r="CG196">
        <v>5844</v>
      </c>
      <c r="CH196">
        <v>7683</v>
      </c>
      <c r="CI196">
        <v>294403</v>
      </c>
      <c r="CJ196">
        <v>316002</v>
      </c>
      <c r="CK196">
        <v>943</v>
      </c>
      <c r="CL196">
        <v>102270</v>
      </c>
      <c r="CM196">
        <v>5457</v>
      </c>
      <c r="CN196">
        <v>11679</v>
      </c>
      <c r="CO196">
        <v>27718</v>
      </c>
      <c r="CP196">
        <v>39397</v>
      </c>
      <c r="CQ196">
        <v>33648</v>
      </c>
      <c r="CR196">
        <v>184249</v>
      </c>
      <c r="CS196">
        <v>60499</v>
      </c>
      <c r="CT196">
        <v>90102</v>
      </c>
      <c r="CU196">
        <v>255784</v>
      </c>
      <c r="CV196">
        <v>180500</v>
      </c>
      <c r="CW196">
        <v>49525</v>
      </c>
      <c r="CX196">
        <v>330071</v>
      </c>
      <c r="CY196">
        <v>168352</v>
      </c>
      <c r="CZ196">
        <v>71109</v>
      </c>
      <c r="DA196">
        <v>110081</v>
      </c>
      <c r="DB196">
        <v>25639</v>
      </c>
      <c r="DC196">
        <v>13333</v>
      </c>
      <c r="DD196">
        <v>51426</v>
      </c>
      <c r="DE196">
        <v>870</v>
      </c>
      <c r="DF196">
        <v>1882</v>
      </c>
      <c r="DG196">
        <v>1425</v>
      </c>
      <c r="DH196">
        <v>3307</v>
      </c>
      <c r="DI196">
        <v>296</v>
      </c>
      <c r="DJ196">
        <v>423</v>
      </c>
      <c r="DK196">
        <v>719</v>
      </c>
      <c r="DL196">
        <v>400</v>
      </c>
      <c r="DM196">
        <v>56</v>
      </c>
      <c r="DN196">
        <v>456</v>
      </c>
      <c r="DO196">
        <v>67</v>
      </c>
      <c r="DP196">
        <v>5419</v>
      </c>
    </row>
    <row r="197" spans="3:120">
      <c r="C197">
        <v>192</v>
      </c>
      <c r="D197" t="s">
        <v>8</v>
      </c>
      <c r="E197" t="s">
        <v>224</v>
      </c>
      <c r="F197">
        <v>2205968</v>
      </c>
      <c r="G197">
        <v>1114709</v>
      </c>
      <c r="H197">
        <v>1091259</v>
      </c>
      <c r="I197">
        <v>1363044</v>
      </c>
      <c r="J197">
        <v>773082</v>
      </c>
      <c r="K197">
        <v>589962</v>
      </c>
      <c r="L197">
        <v>474537</v>
      </c>
      <c r="M197">
        <v>241498</v>
      </c>
      <c r="N197">
        <v>233039</v>
      </c>
      <c r="O197">
        <v>22915</v>
      </c>
      <c r="P197">
        <v>11464</v>
      </c>
      <c r="Q197">
        <v>11451</v>
      </c>
      <c r="R197">
        <v>696747</v>
      </c>
      <c r="S197">
        <v>475413</v>
      </c>
      <c r="T197">
        <v>221334</v>
      </c>
      <c r="U197">
        <v>396438</v>
      </c>
      <c r="V197">
        <v>300309</v>
      </c>
      <c r="W197">
        <v>1509221</v>
      </c>
      <c r="X197">
        <v>145225</v>
      </c>
      <c r="Y197">
        <v>212343</v>
      </c>
      <c r="Z197">
        <v>118614</v>
      </c>
      <c r="AA197">
        <v>220565</v>
      </c>
      <c r="AB197">
        <v>1769937</v>
      </c>
      <c r="AC197">
        <v>428555</v>
      </c>
      <c r="AD197">
        <v>2109</v>
      </c>
      <c r="AE197">
        <v>340</v>
      </c>
      <c r="AF197">
        <v>564</v>
      </c>
      <c r="AG197">
        <v>155</v>
      </c>
      <c r="AH197">
        <v>129</v>
      </c>
      <c r="AI197">
        <v>4179</v>
      </c>
      <c r="AJ197">
        <v>40087</v>
      </c>
      <c r="AK197">
        <v>149908</v>
      </c>
      <c r="AL197">
        <v>2656</v>
      </c>
      <c r="AM197">
        <v>26716</v>
      </c>
      <c r="AN197">
        <v>352207</v>
      </c>
      <c r="AO197">
        <v>99321</v>
      </c>
      <c r="AP197">
        <v>451528</v>
      </c>
      <c r="AQ197">
        <v>344570</v>
      </c>
      <c r="AR197">
        <v>410737</v>
      </c>
      <c r="AS197">
        <v>320743</v>
      </c>
      <c r="AT197">
        <v>256784</v>
      </c>
      <c r="AU197">
        <v>209493</v>
      </c>
      <c r="AV197">
        <v>150462</v>
      </c>
      <c r="AW197">
        <v>15771</v>
      </c>
      <c r="AX197">
        <v>1708560</v>
      </c>
      <c r="AY197">
        <v>659237</v>
      </c>
      <c r="AZ197">
        <v>2367797</v>
      </c>
      <c r="BA197">
        <v>1402738</v>
      </c>
      <c r="BB197">
        <v>467343</v>
      </c>
      <c r="BC197">
        <v>323260</v>
      </c>
      <c r="BD197">
        <v>12627</v>
      </c>
      <c r="BE197">
        <v>228921</v>
      </c>
      <c r="BF197">
        <v>7411</v>
      </c>
      <c r="BG197">
        <v>58485</v>
      </c>
      <c r="BH197">
        <v>47576</v>
      </c>
      <c r="BI197">
        <v>9349</v>
      </c>
      <c r="BJ197">
        <v>216857</v>
      </c>
      <c r="BK197">
        <v>3652</v>
      </c>
      <c r="BL197">
        <v>82073</v>
      </c>
      <c r="BM197">
        <v>232564</v>
      </c>
      <c r="BN197">
        <v>6358</v>
      </c>
      <c r="BO197">
        <v>30271</v>
      </c>
      <c r="BP197">
        <v>297148</v>
      </c>
      <c r="BQ197">
        <v>160149</v>
      </c>
      <c r="BR197">
        <v>87874</v>
      </c>
      <c r="BS197">
        <v>313109</v>
      </c>
      <c r="BT197">
        <v>5380</v>
      </c>
      <c r="BU197">
        <v>86478</v>
      </c>
      <c r="BV197">
        <v>728</v>
      </c>
      <c r="BW197">
        <v>9210</v>
      </c>
      <c r="BX197">
        <v>1981</v>
      </c>
      <c r="BY197">
        <v>941</v>
      </c>
      <c r="BZ197">
        <v>5219</v>
      </c>
      <c r="CA197">
        <v>160684</v>
      </c>
      <c r="CB197">
        <v>229363</v>
      </c>
      <c r="CC197">
        <v>407</v>
      </c>
      <c r="CD197">
        <v>273408</v>
      </c>
      <c r="CE197">
        <v>64</v>
      </c>
      <c r="CF197">
        <v>233</v>
      </c>
      <c r="CG197">
        <v>3188</v>
      </c>
      <c r="CH197">
        <v>3727</v>
      </c>
      <c r="CI197">
        <v>109751</v>
      </c>
      <c r="CJ197">
        <v>187140</v>
      </c>
      <c r="CK197">
        <v>242</v>
      </c>
      <c r="CL197">
        <v>42095</v>
      </c>
      <c r="CM197">
        <v>3106</v>
      </c>
      <c r="CN197">
        <v>4729</v>
      </c>
      <c r="CO197">
        <v>12661</v>
      </c>
      <c r="CP197">
        <v>17390</v>
      </c>
      <c r="CQ197">
        <v>17062</v>
      </c>
      <c r="CR197">
        <v>94455</v>
      </c>
      <c r="CS197">
        <v>31074</v>
      </c>
      <c r="CT197">
        <v>46319</v>
      </c>
      <c r="CU197">
        <v>129170</v>
      </c>
      <c r="CV197">
        <v>79818</v>
      </c>
      <c r="CW197">
        <v>23942</v>
      </c>
      <c r="CX197">
        <v>177926</v>
      </c>
      <c r="CY197">
        <v>76849</v>
      </c>
      <c r="CZ197">
        <v>29470</v>
      </c>
      <c r="DA197">
        <v>44690</v>
      </c>
      <c r="DB197">
        <v>10202</v>
      </c>
      <c r="DC197">
        <v>5018</v>
      </c>
      <c r="DD197">
        <v>21368</v>
      </c>
      <c r="DE197">
        <v>402</v>
      </c>
      <c r="DF197">
        <v>919</v>
      </c>
      <c r="DG197">
        <v>688</v>
      </c>
      <c r="DH197">
        <v>1607</v>
      </c>
      <c r="DI197">
        <v>158</v>
      </c>
      <c r="DJ197">
        <v>208</v>
      </c>
      <c r="DK197">
        <v>366</v>
      </c>
      <c r="DL197">
        <v>189</v>
      </c>
      <c r="DM197">
        <v>76</v>
      </c>
      <c r="DN197">
        <v>265</v>
      </c>
      <c r="DO197">
        <v>54</v>
      </c>
      <c r="DP197">
        <v>2693</v>
      </c>
    </row>
    <row r="198" spans="3:120">
      <c r="C198">
        <v>193</v>
      </c>
      <c r="D198" t="s">
        <v>8</v>
      </c>
      <c r="E198" t="s">
        <v>225</v>
      </c>
      <c r="F198">
        <v>3239774</v>
      </c>
      <c r="G198">
        <v>1672902</v>
      </c>
      <c r="H198">
        <v>1566872</v>
      </c>
      <c r="I198">
        <v>1963590</v>
      </c>
      <c r="J198">
        <v>1160960</v>
      </c>
      <c r="K198">
        <v>802630</v>
      </c>
      <c r="L198">
        <v>494698</v>
      </c>
      <c r="M198">
        <v>257624</v>
      </c>
      <c r="N198">
        <v>237074</v>
      </c>
      <c r="O198">
        <v>110114</v>
      </c>
      <c r="P198">
        <v>56817</v>
      </c>
      <c r="Q198">
        <v>53297</v>
      </c>
      <c r="R198">
        <v>1019483</v>
      </c>
      <c r="S198">
        <v>723060</v>
      </c>
      <c r="T198">
        <v>296423</v>
      </c>
      <c r="U198">
        <v>569522</v>
      </c>
      <c r="V198">
        <v>449961</v>
      </c>
      <c r="W198">
        <v>2220291</v>
      </c>
      <c r="X198">
        <v>206228</v>
      </c>
      <c r="Y198">
        <v>384432</v>
      </c>
      <c r="Z198">
        <v>72194</v>
      </c>
      <c r="AA198">
        <v>356629</v>
      </c>
      <c r="AB198">
        <v>3004240</v>
      </c>
      <c r="AC198">
        <v>213440</v>
      </c>
      <c r="AD198">
        <v>4463</v>
      </c>
      <c r="AE198">
        <v>892</v>
      </c>
      <c r="AF198">
        <v>1595</v>
      </c>
      <c r="AG198">
        <v>233</v>
      </c>
      <c r="AH198">
        <v>64</v>
      </c>
      <c r="AI198">
        <v>14847</v>
      </c>
      <c r="AJ198">
        <v>62157</v>
      </c>
      <c r="AK198">
        <v>119972</v>
      </c>
      <c r="AL198">
        <v>4672</v>
      </c>
      <c r="AM198">
        <v>42969</v>
      </c>
      <c r="AN198">
        <v>564927</v>
      </c>
      <c r="AO198">
        <v>64454</v>
      </c>
      <c r="AP198">
        <v>629381</v>
      </c>
      <c r="AQ198">
        <v>436021</v>
      </c>
      <c r="AR198">
        <v>515010</v>
      </c>
      <c r="AS198">
        <v>443440</v>
      </c>
      <c r="AT198">
        <v>409484</v>
      </c>
      <c r="AU198">
        <v>323582</v>
      </c>
      <c r="AV198">
        <v>200434</v>
      </c>
      <c r="AW198">
        <v>20283</v>
      </c>
      <c r="AX198">
        <v>2348254</v>
      </c>
      <c r="AY198">
        <v>1032533</v>
      </c>
      <c r="AZ198">
        <v>3380787</v>
      </c>
      <c r="BA198">
        <v>1975934</v>
      </c>
      <c r="BB198">
        <v>724362</v>
      </c>
      <c r="BC198">
        <v>502628</v>
      </c>
      <c r="BD198">
        <v>36850</v>
      </c>
      <c r="BE198">
        <v>324245</v>
      </c>
      <c r="BF198">
        <v>10846</v>
      </c>
      <c r="BG198">
        <v>108399</v>
      </c>
      <c r="BH198">
        <v>65467</v>
      </c>
      <c r="BI198">
        <v>13488</v>
      </c>
      <c r="BJ198">
        <v>320335</v>
      </c>
      <c r="BK198">
        <v>5459</v>
      </c>
      <c r="BL198">
        <v>115533</v>
      </c>
      <c r="BM198">
        <v>342823</v>
      </c>
      <c r="BN198">
        <v>9000</v>
      </c>
      <c r="BO198">
        <v>60023</v>
      </c>
      <c r="BP198">
        <v>445832</v>
      </c>
      <c r="BQ198">
        <v>217983</v>
      </c>
      <c r="BR198">
        <v>124786</v>
      </c>
      <c r="BS198">
        <v>472507</v>
      </c>
      <c r="BT198">
        <v>5795</v>
      </c>
      <c r="BU198">
        <v>136819</v>
      </c>
      <c r="BV198">
        <v>1309</v>
      </c>
      <c r="BW198">
        <v>9284</v>
      </c>
      <c r="BX198">
        <v>3843</v>
      </c>
      <c r="BY198">
        <v>1269</v>
      </c>
      <c r="BZ198">
        <v>8785</v>
      </c>
      <c r="CA198">
        <v>264457</v>
      </c>
      <c r="CB198">
        <v>350972</v>
      </c>
      <c r="CC198">
        <v>2135</v>
      </c>
      <c r="CD198">
        <v>395909</v>
      </c>
      <c r="CE198">
        <v>163</v>
      </c>
      <c r="CF198">
        <v>455</v>
      </c>
      <c r="CG198">
        <v>5316</v>
      </c>
      <c r="CH198">
        <v>6665</v>
      </c>
      <c r="CI198">
        <v>130319</v>
      </c>
      <c r="CJ198">
        <v>305850</v>
      </c>
      <c r="CK198">
        <v>731</v>
      </c>
      <c r="CL198">
        <v>75078</v>
      </c>
      <c r="CM198">
        <v>1502</v>
      </c>
      <c r="CN198">
        <v>7886</v>
      </c>
      <c r="CO198">
        <v>21363</v>
      </c>
      <c r="CP198">
        <v>29249</v>
      </c>
      <c r="CQ198">
        <v>27690</v>
      </c>
      <c r="CR198">
        <v>153571</v>
      </c>
      <c r="CS198">
        <v>51466</v>
      </c>
      <c r="CT198">
        <v>74415</v>
      </c>
      <c r="CU198">
        <v>187993</v>
      </c>
      <c r="CV198">
        <v>111627</v>
      </c>
      <c r="CW198">
        <v>46271</v>
      </c>
      <c r="CX198">
        <v>256651</v>
      </c>
      <c r="CY198">
        <v>118486</v>
      </c>
      <c r="CZ198">
        <v>47236</v>
      </c>
      <c r="DA198">
        <v>73448</v>
      </c>
      <c r="DB198">
        <v>17231</v>
      </c>
      <c r="DC198">
        <v>8981</v>
      </c>
      <c r="DD198">
        <v>33855</v>
      </c>
      <c r="DE198">
        <v>611</v>
      </c>
      <c r="DF198">
        <v>1273</v>
      </c>
      <c r="DG198">
        <v>901</v>
      </c>
      <c r="DH198">
        <v>2174</v>
      </c>
      <c r="DI198">
        <v>215</v>
      </c>
      <c r="DJ198">
        <v>303</v>
      </c>
      <c r="DK198">
        <v>518</v>
      </c>
      <c r="DL198">
        <v>223</v>
      </c>
      <c r="DM198">
        <v>45</v>
      </c>
      <c r="DN198">
        <v>268</v>
      </c>
      <c r="DO198">
        <v>64</v>
      </c>
      <c r="DP198">
        <v>3634</v>
      </c>
    </row>
    <row r="199" spans="3:120">
      <c r="C199">
        <v>194</v>
      </c>
      <c r="D199" t="s">
        <v>8</v>
      </c>
      <c r="E199" t="s">
        <v>226</v>
      </c>
      <c r="F199">
        <v>4494204</v>
      </c>
      <c r="G199">
        <v>2220465</v>
      </c>
      <c r="H199">
        <v>2273739</v>
      </c>
      <c r="I199">
        <v>2731677</v>
      </c>
      <c r="J199">
        <v>1565394</v>
      </c>
      <c r="K199">
        <v>1166283</v>
      </c>
      <c r="L199">
        <v>990345</v>
      </c>
      <c r="M199">
        <v>494226</v>
      </c>
      <c r="N199">
        <v>496119</v>
      </c>
      <c r="O199">
        <v>4736</v>
      </c>
      <c r="P199">
        <v>2363</v>
      </c>
      <c r="Q199">
        <v>2373</v>
      </c>
      <c r="R199">
        <v>1437375</v>
      </c>
      <c r="S199">
        <v>934157</v>
      </c>
      <c r="T199">
        <v>503218</v>
      </c>
      <c r="U199">
        <v>896547</v>
      </c>
      <c r="V199">
        <v>540828</v>
      </c>
      <c r="W199">
        <v>3056829</v>
      </c>
      <c r="X199">
        <v>540762</v>
      </c>
      <c r="Y199">
        <v>436792</v>
      </c>
      <c r="Z199">
        <v>88404</v>
      </c>
      <c r="AA199">
        <v>371417</v>
      </c>
      <c r="AB199">
        <v>3981502</v>
      </c>
      <c r="AC199">
        <v>483750</v>
      </c>
      <c r="AD199">
        <v>4947</v>
      </c>
      <c r="AE199">
        <v>1286</v>
      </c>
      <c r="AF199">
        <v>7898</v>
      </c>
      <c r="AG199">
        <v>349</v>
      </c>
      <c r="AH199">
        <v>114</v>
      </c>
      <c r="AI199">
        <v>14358</v>
      </c>
      <c r="AJ199">
        <v>56508</v>
      </c>
      <c r="AK199">
        <v>181467</v>
      </c>
      <c r="AL199">
        <v>8002</v>
      </c>
      <c r="AM199">
        <v>52398</v>
      </c>
      <c r="AN199">
        <v>926088</v>
      </c>
      <c r="AO199">
        <v>80582</v>
      </c>
      <c r="AP199">
        <v>1006670</v>
      </c>
      <c r="AQ199">
        <v>665376</v>
      </c>
      <c r="AR199">
        <v>939616</v>
      </c>
      <c r="AS199">
        <v>769693</v>
      </c>
      <c r="AT199">
        <v>520111</v>
      </c>
      <c r="AU199">
        <v>353996</v>
      </c>
      <c r="AV199">
        <v>256398</v>
      </c>
      <c r="AW199">
        <v>25909</v>
      </c>
      <c r="AX199">
        <v>3531099</v>
      </c>
      <c r="AY199">
        <v>1344789</v>
      </c>
      <c r="AZ199">
        <v>4875888</v>
      </c>
      <c r="BA199">
        <v>2826453</v>
      </c>
      <c r="BB199">
        <v>927026</v>
      </c>
      <c r="BC199">
        <v>689979</v>
      </c>
      <c r="BD199">
        <v>50746</v>
      </c>
      <c r="BE199">
        <v>534790</v>
      </c>
      <c r="BF199">
        <v>22876</v>
      </c>
      <c r="BG199">
        <v>212662</v>
      </c>
      <c r="BH199">
        <v>128471</v>
      </c>
      <c r="BI199">
        <v>24922</v>
      </c>
      <c r="BJ199">
        <v>473849</v>
      </c>
      <c r="BK199">
        <v>9848</v>
      </c>
      <c r="BL199">
        <v>211780</v>
      </c>
      <c r="BM199">
        <v>515736</v>
      </c>
      <c r="BN199">
        <v>16965</v>
      </c>
      <c r="BO199">
        <v>46432</v>
      </c>
      <c r="BP199">
        <v>513794</v>
      </c>
      <c r="BQ199">
        <v>239695</v>
      </c>
      <c r="BR199">
        <v>131852</v>
      </c>
      <c r="BS199">
        <v>653913</v>
      </c>
      <c r="BT199">
        <v>8271</v>
      </c>
      <c r="BU199">
        <v>119186</v>
      </c>
      <c r="BV199">
        <v>1321</v>
      </c>
      <c r="BW199">
        <v>26800</v>
      </c>
      <c r="BX199">
        <v>4335</v>
      </c>
      <c r="BY199">
        <v>1902</v>
      </c>
      <c r="BZ199">
        <v>14474</v>
      </c>
      <c r="CA199">
        <v>427293</v>
      </c>
      <c r="CB199">
        <v>523430</v>
      </c>
      <c r="CC199">
        <v>50739</v>
      </c>
      <c r="CD199">
        <v>466045</v>
      </c>
      <c r="CE199">
        <v>476</v>
      </c>
      <c r="CF199">
        <v>830</v>
      </c>
      <c r="CG199">
        <v>5765</v>
      </c>
      <c r="CH199">
        <v>7858</v>
      </c>
      <c r="CI199">
        <v>325066</v>
      </c>
      <c r="CJ199">
        <v>238355</v>
      </c>
      <c r="CK199">
        <v>787</v>
      </c>
      <c r="CL199">
        <v>135340</v>
      </c>
      <c r="CM199">
        <v>10919</v>
      </c>
      <c r="CN199">
        <v>14453</v>
      </c>
      <c r="CO199">
        <v>32514</v>
      </c>
      <c r="CP199">
        <v>46967</v>
      </c>
      <c r="CQ199">
        <v>37350</v>
      </c>
      <c r="CR199">
        <v>195412</v>
      </c>
      <c r="CS199">
        <v>65655</v>
      </c>
      <c r="CT199">
        <v>92407</v>
      </c>
      <c r="CU199">
        <v>249212</v>
      </c>
      <c r="CV199">
        <v>175397</v>
      </c>
      <c r="CW199">
        <v>103567</v>
      </c>
      <c r="CX199">
        <v>321922</v>
      </c>
      <c r="CY199">
        <v>168722</v>
      </c>
      <c r="CZ199">
        <v>75638</v>
      </c>
      <c r="DA199">
        <v>121720</v>
      </c>
      <c r="DB199">
        <v>29276</v>
      </c>
      <c r="DC199">
        <v>16806</v>
      </c>
      <c r="DD199">
        <v>54624</v>
      </c>
      <c r="DE199">
        <v>845</v>
      </c>
      <c r="DF199">
        <v>1824</v>
      </c>
      <c r="DG199">
        <v>1389</v>
      </c>
      <c r="DH199">
        <v>3213</v>
      </c>
      <c r="DI199">
        <v>286</v>
      </c>
      <c r="DJ199">
        <v>411</v>
      </c>
      <c r="DK199">
        <v>697</v>
      </c>
      <c r="DL199">
        <v>387</v>
      </c>
      <c r="DM199">
        <v>52</v>
      </c>
      <c r="DN199">
        <v>439</v>
      </c>
      <c r="DO199">
        <v>69</v>
      </c>
      <c r="DP199">
        <v>5261</v>
      </c>
    </row>
    <row r="200" spans="3:120">
      <c r="C200">
        <v>195</v>
      </c>
      <c r="D200" t="s">
        <v>8</v>
      </c>
      <c r="E200" t="s">
        <v>227</v>
      </c>
      <c r="F200">
        <v>3620268</v>
      </c>
      <c r="G200">
        <v>1855075</v>
      </c>
      <c r="H200">
        <v>1765193</v>
      </c>
      <c r="I200">
        <v>2197549</v>
      </c>
      <c r="J200">
        <v>1293553</v>
      </c>
      <c r="K200">
        <v>903996</v>
      </c>
      <c r="L200">
        <v>726641</v>
      </c>
      <c r="M200">
        <v>375015</v>
      </c>
      <c r="N200">
        <v>351626</v>
      </c>
      <c r="O200">
        <v>28712</v>
      </c>
      <c r="P200">
        <v>14664</v>
      </c>
      <c r="Q200">
        <v>14048</v>
      </c>
      <c r="R200">
        <v>1204602</v>
      </c>
      <c r="S200">
        <v>808700</v>
      </c>
      <c r="T200">
        <v>395902</v>
      </c>
      <c r="U200">
        <v>766881</v>
      </c>
      <c r="V200">
        <v>437721</v>
      </c>
      <c r="W200">
        <v>2415666</v>
      </c>
      <c r="X200">
        <v>368943</v>
      </c>
      <c r="Y200">
        <v>435934</v>
      </c>
      <c r="Z200">
        <v>68254</v>
      </c>
      <c r="AA200">
        <v>331471</v>
      </c>
      <c r="AB200">
        <v>3233790</v>
      </c>
      <c r="AC200">
        <v>368153</v>
      </c>
      <c r="AD200">
        <v>4181</v>
      </c>
      <c r="AE200">
        <v>810</v>
      </c>
      <c r="AF200">
        <v>3145</v>
      </c>
      <c r="AG200">
        <v>213</v>
      </c>
      <c r="AH200">
        <v>184</v>
      </c>
      <c r="AI200">
        <v>9792</v>
      </c>
      <c r="AJ200">
        <v>36798</v>
      </c>
      <c r="AK200">
        <v>105767</v>
      </c>
      <c r="AL200">
        <v>5309</v>
      </c>
      <c r="AM200">
        <v>50180</v>
      </c>
      <c r="AN200">
        <v>700173</v>
      </c>
      <c r="AO200">
        <v>61467</v>
      </c>
      <c r="AP200">
        <v>761640</v>
      </c>
      <c r="AQ200">
        <v>566504</v>
      </c>
      <c r="AR200">
        <v>691057</v>
      </c>
      <c r="AS200">
        <v>563310</v>
      </c>
      <c r="AT200">
        <v>449909</v>
      </c>
      <c r="AU200">
        <v>334003</v>
      </c>
      <c r="AV200">
        <v>186306</v>
      </c>
      <c r="AW200">
        <v>12795</v>
      </c>
      <c r="AX200">
        <v>2803884</v>
      </c>
      <c r="AY200">
        <v>1008996</v>
      </c>
      <c r="AZ200">
        <v>3812880</v>
      </c>
      <c r="BA200">
        <v>2234593</v>
      </c>
      <c r="BB200">
        <v>774130</v>
      </c>
      <c r="BC200">
        <v>556273</v>
      </c>
      <c r="BD200">
        <v>55272</v>
      </c>
      <c r="BE200">
        <v>383511</v>
      </c>
      <c r="BF200">
        <v>21169</v>
      </c>
      <c r="BG200">
        <v>133819</v>
      </c>
      <c r="BH200">
        <v>78218</v>
      </c>
      <c r="BI200">
        <v>23602</v>
      </c>
      <c r="BJ200">
        <v>341596</v>
      </c>
      <c r="BK200">
        <v>8142</v>
      </c>
      <c r="BL200">
        <v>139187</v>
      </c>
      <c r="BM200">
        <v>375976</v>
      </c>
      <c r="BN200">
        <v>10778</v>
      </c>
      <c r="BO200">
        <v>53403</v>
      </c>
      <c r="BP200">
        <v>465637</v>
      </c>
      <c r="BQ200">
        <v>216165</v>
      </c>
      <c r="BR200">
        <v>116171</v>
      </c>
      <c r="BS200">
        <v>514080</v>
      </c>
      <c r="BT200">
        <v>5915</v>
      </c>
      <c r="BU200">
        <v>129092</v>
      </c>
      <c r="BV200">
        <v>1276</v>
      </c>
      <c r="BW200">
        <v>8986</v>
      </c>
      <c r="BX200">
        <v>3771</v>
      </c>
      <c r="BY200">
        <v>1225</v>
      </c>
      <c r="BZ200">
        <v>8887</v>
      </c>
      <c r="CA200">
        <v>308796</v>
      </c>
      <c r="CB200">
        <v>402597</v>
      </c>
      <c r="CC200">
        <v>18183</v>
      </c>
      <c r="CD200">
        <v>434210</v>
      </c>
      <c r="CE200">
        <v>144</v>
      </c>
      <c r="CF200">
        <v>259</v>
      </c>
      <c r="CG200">
        <v>6163</v>
      </c>
      <c r="CH200">
        <v>6803</v>
      </c>
      <c r="CI200">
        <v>213032</v>
      </c>
      <c r="CJ200">
        <v>213999</v>
      </c>
      <c r="CK200">
        <v>237</v>
      </c>
      <c r="CL200">
        <v>58602</v>
      </c>
      <c r="CM200">
        <v>3697</v>
      </c>
      <c r="CN200">
        <v>8780</v>
      </c>
      <c r="CO200">
        <v>22682</v>
      </c>
      <c r="CP200">
        <v>31462</v>
      </c>
      <c r="CQ200">
        <v>28154</v>
      </c>
      <c r="CR200">
        <v>159312</v>
      </c>
      <c r="CS200">
        <v>52985</v>
      </c>
      <c r="CT200">
        <v>78173</v>
      </c>
      <c r="CU200">
        <v>204877</v>
      </c>
      <c r="CV200">
        <v>129310</v>
      </c>
      <c r="CW200">
        <v>97930</v>
      </c>
      <c r="CX200">
        <v>268989</v>
      </c>
      <c r="CY200">
        <v>129252</v>
      </c>
      <c r="CZ200">
        <v>54760</v>
      </c>
      <c r="DA200">
        <v>84572</v>
      </c>
      <c r="DB200">
        <v>19787</v>
      </c>
      <c r="DC200">
        <v>10025</v>
      </c>
      <c r="DD200">
        <v>42148</v>
      </c>
      <c r="DE200">
        <v>702</v>
      </c>
      <c r="DF200">
        <v>1443</v>
      </c>
      <c r="DG200">
        <v>993</v>
      </c>
      <c r="DH200">
        <v>2436</v>
      </c>
      <c r="DI200">
        <v>248</v>
      </c>
      <c r="DJ200">
        <v>343</v>
      </c>
      <c r="DK200">
        <v>591</v>
      </c>
      <c r="DL200">
        <v>245</v>
      </c>
      <c r="DM200">
        <v>40</v>
      </c>
      <c r="DN200">
        <v>285</v>
      </c>
      <c r="DO200">
        <v>63</v>
      </c>
      <c r="DP200">
        <v>4079</v>
      </c>
    </row>
    <row r="201" spans="3:120">
      <c r="C201">
        <v>196</v>
      </c>
      <c r="D201" t="s">
        <v>8</v>
      </c>
      <c r="E201" t="s">
        <v>228</v>
      </c>
      <c r="F201">
        <v>1952756</v>
      </c>
      <c r="G201">
        <v>1017905</v>
      </c>
      <c r="H201">
        <v>934851</v>
      </c>
      <c r="I201">
        <v>1174606</v>
      </c>
      <c r="J201">
        <v>699454</v>
      </c>
      <c r="K201">
        <v>475152</v>
      </c>
      <c r="L201">
        <v>446786</v>
      </c>
      <c r="M201">
        <v>235161</v>
      </c>
      <c r="N201">
        <v>211625</v>
      </c>
      <c r="O201">
        <v>41725</v>
      </c>
      <c r="P201">
        <v>21571</v>
      </c>
      <c r="Q201">
        <v>20154</v>
      </c>
      <c r="R201">
        <v>652543</v>
      </c>
      <c r="S201">
        <v>462971</v>
      </c>
      <c r="T201">
        <v>189572</v>
      </c>
      <c r="U201">
        <v>341927</v>
      </c>
      <c r="V201">
        <v>310616</v>
      </c>
      <c r="W201">
        <v>1300213</v>
      </c>
      <c r="X201">
        <v>125980</v>
      </c>
      <c r="Y201">
        <v>248674</v>
      </c>
      <c r="Z201">
        <v>58552</v>
      </c>
      <c r="AA201">
        <v>219337</v>
      </c>
      <c r="AB201">
        <v>1727869</v>
      </c>
      <c r="AC201">
        <v>215081</v>
      </c>
      <c r="AD201">
        <v>2153</v>
      </c>
      <c r="AE201">
        <v>1389</v>
      </c>
      <c r="AF201">
        <v>340</v>
      </c>
      <c r="AG201">
        <v>100</v>
      </c>
      <c r="AH201">
        <v>1175</v>
      </c>
      <c r="AI201">
        <v>4649</v>
      </c>
      <c r="AJ201">
        <v>32433</v>
      </c>
      <c r="AK201">
        <v>99602</v>
      </c>
      <c r="AL201">
        <v>3492</v>
      </c>
      <c r="AM201">
        <v>20762</v>
      </c>
      <c r="AN201">
        <v>344937</v>
      </c>
      <c r="AO201">
        <v>50822</v>
      </c>
      <c r="AP201">
        <v>395759</v>
      </c>
      <c r="AQ201">
        <v>295979</v>
      </c>
      <c r="AR201">
        <v>367768</v>
      </c>
      <c r="AS201">
        <v>276638</v>
      </c>
      <c r="AT201">
        <v>196240</v>
      </c>
      <c r="AU201">
        <v>135962</v>
      </c>
      <c r="AV201">
        <v>88299</v>
      </c>
      <c r="AW201">
        <v>7586</v>
      </c>
      <c r="AX201">
        <v>1368472</v>
      </c>
      <c r="AY201">
        <v>543247</v>
      </c>
      <c r="AZ201">
        <v>1911719</v>
      </c>
      <c r="BA201">
        <v>1222695</v>
      </c>
      <c r="BB201">
        <v>437000</v>
      </c>
      <c r="BC201">
        <v>287767</v>
      </c>
      <c r="BD201">
        <v>5294</v>
      </c>
      <c r="BE201">
        <v>220298</v>
      </c>
      <c r="BF201">
        <v>7313</v>
      </c>
      <c r="BG201">
        <v>83980</v>
      </c>
      <c r="BH201">
        <v>49064</v>
      </c>
      <c r="BI201">
        <v>8197</v>
      </c>
      <c r="BJ201">
        <v>176679</v>
      </c>
      <c r="BK201">
        <v>4504</v>
      </c>
      <c r="BL201">
        <v>109887</v>
      </c>
      <c r="BM201">
        <v>190317</v>
      </c>
      <c r="BN201">
        <v>5441</v>
      </c>
      <c r="BO201">
        <v>19321</v>
      </c>
      <c r="BP201">
        <v>265718</v>
      </c>
      <c r="BQ201">
        <v>129320</v>
      </c>
      <c r="BR201">
        <v>74557</v>
      </c>
      <c r="BS201">
        <v>283240</v>
      </c>
      <c r="BT201">
        <v>9071</v>
      </c>
      <c r="BU201">
        <v>61596</v>
      </c>
      <c r="BV201">
        <v>1080</v>
      </c>
      <c r="BW201">
        <v>7837</v>
      </c>
      <c r="BX201">
        <v>1637</v>
      </c>
      <c r="BY201">
        <v>812</v>
      </c>
      <c r="BZ201">
        <v>5195</v>
      </c>
      <c r="CA201">
        <v>165398</v>
      </c>
      <c r="CB201">
        <v>216711</v>
      </c>
      <c r="CC201">
        <v>41519</v>
      </c>
      <c r="CD201">
        <v>208048</v>
      </c>
      <c r="CE201">
        <v>131</v>
      </c>
      <c r="CF201">
        <v>374</v>
      </c>
      <c r="CG201">
        <v>1491</v>
      </c>
      <c r="CH201">
        <v>2357</v>
      </c>
      <c r="CI201">
        <v>128710</v>
      </c>
      <c r="CJ201">
        <v>103011</v>
      </c>
      <c r="CK201">
        <v>361</v>
      </c>
      <c r="CL201">
        <v>38260</v>
      </c>
      <c r="CM201">
        <v>1895</v>
      </c>
      <c r="CN201">
        <v>5137</v>
      </c>
      <c r="CO201">
        <v>15746</v>
      </c>
      <c r="CP201">
        <v>20883</v>
      </c>
      <c r="CQ201">
        <v>18937</v>
      </c>
      <c r="CR201">
        <v>103566</v>
      </c>
      <c r="CS201">
        <v>35149</v>
      </c>
      <c r="CT201">
        <v>49480</v>
      </c>
      <c r="CU201">
        <v>111692</v>
      </c>
      <c r="CV201">
        <v>58577</v>
      </c>
      <c r="CW201">
        <v>62997</v>
      </c>
      <c r="CX201">
        <v>164090</v>
      </c>
      <c r="CY201">
        <v>68585</v>
      </c>
      <c r="CZ201">
        <v>27671</v>
      </c>
      <c r="DA201">
        <v>42299</v>
      </c>
      <c r="DB201">
        <v>9715</v>
      </c>
      <c r="DC201">
        <v>4913</v>
      </c>
      <c r="DD201">
        <v>19744</v>
      </c>
      <c r="DE201">
        <v>383</v>
      </c>
      <c r="DF201">
        <v>789</v>
      </c>
      <c r="DG201">
        <v>507</v>
      </c>
      <c r="DH201">
        <v>1296</v>
      </c>
      <c r="DI201">
        <v>133</v>
      </c>
      <c r="DJ201">
        <v>188</v>
      </c>
      <c r="DK201">
        <v>321</v>
      </c>
      <c r="DL201">
        <v>121</v>
      </c>
      <c r="DM201">
        <v>31</v>
      </c>
      <c r="DN201">
        <v>152</v>
      </c>
      <c r="DO201">
        <v>30</v>
      </c>
      <c r="DP201">
        <v>2183</v>
      </c>
    </row>
    <row r="202" spans="3:120">
      <c r="C202">
        <v>197</v>
      </c>
      <c r="D202" t="s">
        <v>8</v>
      </c>
      <c r="E202" t="s">
        <v>229</v>
      </c>
      <c r="F202">
        <v>3676841</v>
      </c>
      <c r="G202">
        <v>1921857</v>
      </c>
      <c r="H202">
        <v>1754984</v>
      </c>
      <c r="I202">
        <v>2403903</v>
      </c>
      <c r="J202">
        <v>1389116</v>
      </c>
      <c r="K202">
        <v>1014787</v>
      </c>
      <c r="L202">
        <v>486958</v>
      </c>
      <c r="M202">
        <v>256483</v>
      </c>
      <c r="N202">
        <v>230475</v>
      </c>
      <c r="O202">
        <v>28617</v>
      </c>
      <c r="P202">
        <v>14992</v>
      </c>
      <c r="Q202">
        <v>13625</v>
      </c>
      <c r="R202">
        <v>1220708</v>
      </c>
      <c r="S202">
        <v>921234</v>
      </c>
      <c r="T202">
        <v>299474</v>
      </c>
      <c r="U202">
        <v>920761</v>
      </c>
      <c r="V202">
        <v>299947</v>
      </c>
      <c r="W202">
        <v>2456133</v>
      </c>
      <c r="X202">
        <v>197952</v>
      </c>
      <c r="Y202">
        <v>182146</v>
      </c>
      <c r="Z202">
        <v>168764</v>
      </c>
      <c r="AA202">
        <v>671846</v>
      </c>
      <c r="AB202">
        <v>3107681</v>
      </c>
      <c r="AC202">
        <v>546987</v>
      </c>
      <c r="AD202">
        <v>7696</v>
      </c>
      <c r="AE202">
        <v>3309</v>
      </c>
      <c r="AF202">
        <v>1146</v>
      </c>
      <c r="AG202">
        <v>1898</v>
      </c>
      <c r="AH202">
        <v>298</v>
      </c>
      <c r="AI202">
        <v>7826</v>
      </c>
      <c r="AJ202">
        <v>202055</v>
      </c>
      <c r="AK202">
        <v>336056</v>
      </c>
      <c r="AL202">
        <v>19214</v>
      </c>
      <c r="AM202">
        <v>57583</v>
      </c>
      <c r="AN202">
        <v>438935</v>
      </c>
      <c r="AO202">
        <v>316129</v>
      </c>
      <c r="AP202">
        <v>755064</v>
      </c>
      <c r="AQ202">
        <v>467782</v>
      </c>
      <c r="AR202">
        <v>608174</v>
      </c>
      <c r="AS202">
        <v>557052</v>
      </c>
      <c r="AT202">
        <v>447926</v>
      </c>
      <c r="AU202">
        <v>351391</v>
      </c>
      <c r="AV202">
        <v>281652</v>
      </c>
      <c r="AW202">
        <v>34841</v>
      </c>
      <c r="AX202">
        <v>2748818</v>
      </c>
      <c r="AY202">
        <v>906367</v>
      </c>
      <c r="AZ202">
        <v>3655185</v>
      </c>
      <c r="BA202">
        <v>2260457</v>
      </c>
      <c r="BB202">
        <v>856070</v>
      </c>
      <c r="BC202">
        <v>531549</v>
      </c>
      <c r="BD202">
        <v>28765</v>
      </c>
      <c r="BE202">
        <v>412569</v>
      </c>
      <c r="BF202">
        <v>24216</v>
      </c>
      <c r="BG202">
        <v>169964</v>
      </c>
      <c r="BH202">
        <v>157861</v>
      </c>
      <c r="BI202">
        <v>24120</v>
      </c>
      <c r="BJ202">
        <v>354568</v>
      </c>
      <c r="BK202">
        <v>29831</v>
      </c>
      <c r="BL202">
        <v>309911</v>
      </c>
      <c r="BM202">
        <v>398076</v>
      </c>
      <c r="BN202">
        <v>19388</v>
      </c>
      <c r="BO202">
        <v>28680</v>
      </c>
      <c r="BP202">
        <v>456434</v>
      </c>
      <c r="BQ202">
        <v>301753</v>
      </c>
      <c r="BR202">
        <v>295357</v>
      </c>
      <c r="BS202">
        <v>500257</v>
      </c>
      <c r="BT202">
        <v>33976</v>
      </c>
      <c r="BU202">
        <v>60437</v>
      </c>
      <c r="BV202">
        <v>544</v>
      </c>
      <c r="BW202">
        <v>25176</v>
      </c>
      <c r="BX202">
        <v>3948</v>
      </c>
      <c r="BY202">
        <v>1689</v>
      </c>
      <c r="BZ202">
        <v>9411</v>
      </c>
      <c r="CA202">
        <v>239951</v>
      </c>
      <c r="CB202">
        <v>237407</v>
      </c>
      <c r="CC202">
        <v>39259</v>
      </c>
      <c r="CD202">
        <v>305591</v>
      </c>
      <c r="CE202">
        <v>248</v>
      </c>
      <c r="CF202">
        <v>245</v>
      </c>
      <c r="CG202">
        <v>2712</v>
      </c>
      <c r="CH202">
        <v>3706</v>
      </c>
      <c r="CI202">
        <v>167334</v>
      </c>
      <c r="CJ202">
        <v>278202</v>
      </c>
      <c r="CK202">
        <v>501</v>
      </c>
      <c r="CL202">
        <v>187518</v>
      </c>
      <c r="CM202">
        <v>33999</v>
      </c>
      <c r="CN202">
        <v>8695</v>
      </c>
      <c r="CO202">
        <v>25178</v>
      </c>
      <c r="CP202">
        <v>33873</v>
      </c>
      <c r="CQ202">
        <v>37527</v>
      </c>
      <c r="CR202">
        <v>203836</v>
      </c>
      <c r="CS202">
        <v>73153</v>
      </c>
      <c r="CT202">
        <v>93156</v>
      </c>
      <c r="CU202">
        <v>195585</v>
      </c>
      <c r="CV202">
        <v>108410</v>
      </c>
      <c r="CW202">
        <v>96168</v>
      </c>
      <c r="CX202">
        <v>305032</v>
      </c>
      <c r="CY202">
        <v>118204</v>
      </c>
      <c r="CZ202">
        <v>47717</v>
      </c>
      <c r="DA202">
        <v>73989</v>
      </c>
      <c r="DB202">
        <v>17459</v>
      </c>
      <c r="DC202">
        <v>8813</v>
      </c>
      <c r="DD202">
        <v>44479</v>
      </c>
      <c r="DE202">
        <v>616</v>
      </c>
      <c r="DF202">
        <v>1533</v>
      </c>
      <c r="DG202">
        <v>1401</v>
      </c>
      <c r="DH202">
        <v>2934</v>
      </c>
      <c r="DI202">
        <v>304</v>
      </c>
      <c r="DJ202">
        <v>391</v>
      </c>
      <c r="DK202">
        <v>695</v>
      </c>
      <c r="DL202">
        <v>299</v>
      </c>
      <c r="DM202">
        <v>214</v>
      </c>
      <c r="DN202">
        <v>513</v>
      </c>
      <c r="DO202">
        <v>302</v>
      </c>
      <c r="DP202">
        <v>5059</v>
      </c>
    </row>
    <row r="203" spans="3:120">
      <c r="C203">
        <v>198</v>
      </c>
      <c r="D203" t="s">
        <v>8</v>
      </c>
      <c r="E203" t="s">
        <v>230</v>
      </c>
      <c r="F203">
        <v>1578213</v>
      </c>
      <c r="G203">
        <v>807099</v>
      </c>
      <c r="H203">
        <v>771114</v>
      </c>
      <c r="I203">
        <v>910146</v>
      </c>
      <c r="J203">
        <v>546782</v>
      </c>
      <c r="K203">
        <v>363364</v>
      </c>
      <c r="L203">
        <v>353103</v>
      </c>
      <c r="M203">
        <v>182617</v>
      </c>
      <c r="N203">
        <v>170486</v>
      </c>
      <c r="O203">
        <v>1873</v>
      </c>
      <c r="P203">
        <v>986</v>
      </c>
      <c r="Q203">
        <v>887</v>
      </c>
      <c r="R203">
        <v>470608</v>
      </c>
      <c r="S203">
        <v>343155</v>
      </c>
      <c r="T203">
        <v>127453</v>
      </c>
      <c r="U203">
        <v>286978</v>
      </c>
      <c r="V203">
        <v>183630</v>
      </c>
      <c r="W203">
        <v>1107605</v>
      </c>
      <c r="X203">
        <v>94402</v>
      </c>
      <c r="Y203">
        <v>104419</v>
      </c>
      <c r="Z203">
        <v>62665</v>
      </c>
      <c r="AA203">
        <v>209122</v>
      </c>
      <c r="AB203">
        <v>1368291</v>
      </c>
      <c r="AC203">
        <v>203887</v>
      </c>
      <c r="AD203">
        <v>1365</v>
      </c>
      <c r="AE203">
        <v>199</v>
      </c>
      <c r="AF203">
        <v>1562</v>
      </c>
      <c r="AG203">
        <v>161</v>
      </c>
      <c r="AH203">
        <v>7</v>
      </c>
      <c r="AI203">
        <v>2741</v>
      </c>
      <c r="AJ203">
        <v>23178</v>
      </c>
      <c r="AK203">
        <v>83220</v>
      </c>
      <c r="AL203">
        <v>2896</v>
      </c>
      <c r="AM203">
        <v>16198</v>
      </c>
      <c r="AN203">
        <v>293510</v>
      </c>
      <c r="AO203">
        <v>45997</v>
      </c>
      <c r="AP203">
        <v>339507</v>
      </c>
      <c r="AQ203">
        <v>257527</v>
      </c>
      <c r="AR203">
        <v>291926</v>
      </c>
      <c r="AS203">
        <v>232072</v>
      </c>
      <c r="AT203">
        <v>167524</v>
      </c>
      <c r="AU203">
        <v>120944</v>
      </c>
      <c r="AV203">
        <v>86533</v>
      </c>
      <c r="AW203">
        <v>10304</v>
      </c>
      <c r="AX203">
        <v>1166830</v>
      </c>
      <c r="AY203">
        <v>552958</v>
      </c>
      <c r="AZ203">
        <v>1719788</v>
      </c>
      <c r="BA203">
        <v>1032294</v>
      </c>
      <c r="BB203">
        <v>331743</v>
      </c>
      <c r="BC203">
        <v>209920</v>
      </c>
      <c r="BD203">
        <v>4256</v>
      </c>
      <c r="BE203">
        <v>167822</v>
      </c>
      <c r="BF203">
        <v>6910</v>
      </c>
      <c r="BG203">
        <v>65631</v>
      </c>
      <c r="BH203">
        <v>38919</v>
      </c>
      <c r="BI203">
        <v>6840</v>
      </c>
      <c r="BJ203">
        <v>137494</v>
      </c>
      <c r="BK203">
        <v>3912</v>
      </c>
      <c r="BL203">
        <v>72638</v>
      </c>
      <c r="BM203">
        <v>149061</v>
      </c>
      <c r="BN203">
        <v>4727</v>
      </c>
      <c r="BO203">
        <v>13452</v>
      </c>
      <c r="BP203">
        <v>171235</v>
      </c>
      <c r="BQ203">
        <v>68092</v>
      </c>
      <c r="BR203">
        <v>41397</v>
      </c>
      <c r="BS203">
        <v>214339</v>
      </c>
      <c r="BT203">
        <v>3628</v>
      </c>
      <c r="BU203">
        <v>28190</v>
      </c>
      <c r="BV203">
        <v>218</v>
      </c>
      <c r="BW203">
        <v>6500</v>
      </c>
      <c r="BX203">
        <v>1011</v>
      </c>
      <c r="BY203">
        <v>607</v>
      </c>
      <c r="BZ203">
        <v>3442</v>
      </c>
      <c r="CA203">
        <v>151593</v>
      </c>
      <c r="CB203">
        <v>175388</v>
      </c>
      <c r="CC203">
        <v>42579</v>
      </c>
      <c r="CD203">
        <v>140985</v>
      </c>
      <c r="CE203">
        <v>210</v>
      </c>
      <c r="CF203">
        <v>141</v>
      </c>
      <c r="CG203">
        <v>654</v>
      </c>
      <c r="CH203">
        <v>1267</v>
      </c>
      <c r="CI203">
        <v>110940</v>
      </c>
      <c r="CJ203">
        <v>60737</v>
      </c>
      <c r="CK203">
        <v>262</v>
      </c>
      <c r="CL203">
        <v>31323</v>
      </c>
      <c r="CM203">
        <v>4695</v>
      </c>
      <c r="CN203">
        <v>3872</v>
      </c>
      <c r="CO203">
        <v>11418</v>
      </c>
      <c r="CP203">
        <v>15290</v>
      </c>
      <c r="CQ203">
        <v>12533</v>
      </c>
      <c r="CR203">
        <v>64119</v>
      </c>
      <c r="CS203">
        <v>21347</v>
      </c>
      <c r="CT203">
        <v>30239</v>
      </c>
      <c r="CU203">
        <v>78666</v>
      </c>
      <c r="CV203">
        <v>61610</v>
      </c>
      <c r="CW203">
        <v>48008</v>
      </c>
      <c r="CX203">
        <v>110327</v>
      </c>
      <c r="CY203">
        <v>50767</v>
      </c>
      <c r="CZ203">
        <v>25329</v>
      </c>
      <c r="DA203">
        <v>43125</v>
      </c>
      <c r="DB203">
        <v>10626</v>
      </c>
      <c r="DC203">
        <v>7170</v>
      </c>
      <c r="DD203">
        <v>15466</v>
      </c>
      <c r="DE203">
        <v>307</v>
      </c>
      <c r="DF203">
        <v>648</v>
      </c>
      <c r="DG203">
        <v>464</v>
      </c>
      <c r="DH203">
        <v>1112</v>
      </c>
      <c r="DI203">
        <v>108</v>
      </c>
      <c r="DJ203">
        <v>154</v>
      </c>
      <c r="DK203">
        <v>262</v>
      </c>
      <c r="DL203">
        <v>113</v>
      </c>
      <c r="DM203">
        <v>30</v>
      </c>
      <c r="DN203">
        <v>143</v>
      </c>
      <c r="DO203">
        <v>38</v>
      </c>
      <c r="DP203">
        <v>1863</v>
      </c>
    </row>
    <row r="204" spans="3:120">
      <c r="C204">
        <v>199</v>
      </c>
      <c r="D204" t="s">
        <v>8</v>
      </c>
      <c r="E204" t="s">
        <v>231</v>
      </c>
      <c r="F204">
        <v>2496970</v>
      </c>
      <c r="G204">
        <v>1312302</v>
      </c>
      <c r="H204">
        <v>1184668</v>
      </c>
      <c r="I204">
        <v>1428683</v>
      </c>
      <c r="J204">
        <v>865837</v>
      </c>
      <c r="K204">
        <v>562846</v>
      </c>
      <c r="L204">
        <v>661129</v>
      </c>
      <c r="M204">
        <v>347436</v>
      </c>
      <c r="N204">
        <v>313693</v>
      </c>
      <c r="O204">
        <v>20132</v>
      </c>
      <c r="P204">
        <v>10480</v>
      </c>
      <c r="Q204">
        <v>9652</v>
      </c>
      <c r="R204">
        <v>881996</v>
      </c>
      <c r="S204">
        <v>613061</v>
      </c>
      <c r="T204">
        <v>268935</v>
      </c>
      <c r="U204">
        <v>537091</v>
      </c>
      <c r="V204">
        <v>344905</v>
      </c>
      <c r="W204">
        <v>1614974</v>
      </c>
      <c r="X204">
        <v>178132</v>
      </c>
      <c r="Y204">
        <v>334372</v>
      </c>
      <c r="Z204">
        <v>80246</v>
      </c>
      <c r="AA204">
        <v>289246</v>
      </c>
      <c r="AB204">
        <v>2292534</v>
      </c>
      <c r="AC204">
        <v>195765</v>
      </c>
      <c r="AD204">
        <v>2373</v>
      </c>
      <c r="AE204">
        <v>1133</v>
      </c>
      <c r="AF204">
        <v>341</v>
      </c>
      <c r="AG204">
        <v>701</v>
      </c>
      <c r="AH204">
        <v>27</v>
      </c>
      <c r="AI204">
        <v>4096</v>
      </c>
      <c r="AJ204">
        <v>43500</v>
      </c>
      <c r="AK204">
        <v>145997</v>
      </c>
      <c r="AL204">
        <v>4447</v>
      </c>
      <c r="AM204">
        <v>24518</v>
      </c>
      <c r="AN204">
        <v>465152</v>
      </c>
      <c r="AO204">
        <v>77963</v>
      </c>
      <c r="AP204">
        <v>543115</v>
      </c>
      <c r="AQ204">
        <v>361642</v>
      </c>
      <c r="AR204">
        <v>421577</v>
      </c>
      <c r="AS204">
        <v>340261</v>
      </c>
      <c r="AT204">
        <v>232189</v>
      </c>
      <c r="AU204">
        <v>177109</v>
      </c>
      <c r="AV204">
        <v>140668</v>
      </c>
      <c r="AW204">
        <v>17680</v>
      </c>
      <c r="AX204">
        <v>1691126</v>
      </c>
      <c r="AY204">
        <v>868542</v>
      </c>
      <c r="AZ204">
        <v>2559668</v>
      </c>
      <c r="BA204">
        <v>1590528</v>
      </c>
      <c r="BB204">
        <v>552177</v>
      </c>
      <c r="BC204">
        <v>346773</v>
      </c>
      <c r="BD204">
        <v>7492</v>
      </c>
      <c r="BE204">
        <v>309079</v>
      </c>
      <c r="BF204">
        <v>10205</v>
      </c>
      <c r="BG204">
        <v>110625</v>
      </c>
      <c r="BH204">
        <v>63155</v>
      </c>
      <c r="BI204">
        <v>11801</v>
      </c>
      <c r="BJ204">
        <v>218005</v>
      </c>
      <c r="BK204">
        <v>5703</v>
      </c>
      <c r="BL204">
        <v>136132</v>
      </c>
      <c r="BM204">
        <v>237437</v>
      </c>
      <c r="BN204">
        <v>7631</v>
      </c>
      <c r="BO204">
        <v>17924</v>
      </c>
      <c r="BP204">
        <v>346953</v>
      </c>
      <c r="BQ204">
        <v>131018</v>
      </c>
      <c r="BR204">
        <v>102361</v>
      </c>
      <c r="BS204">
        <v>381372</v>
      </c>
      <c r="BT204">
        <v>6470</v>
      </c>
      <c r="BU204">
        <v>59449</v>
      </c>
      <c r="BV204">
        <v>1099</v>
      </c>
      <c r="BW204">
        <v>19760</v>
      </c>
      <c r="BX204">
        <v>2452</v>
      </c>
      <c r="BY204">
        <v>1308</v>
      </c>
      <c r="BZ204">
        <v>9403</v>
      </c>
      <c r="CA204">
        <v>259801</v>
      </c>
      <c r="CB204">
        <v>282768</v>
      </c>
      <c r="CC204">
        <v>62226</v>
      </c>
      <c r="CD204">
        <v>274880</v>
      </c>
      <c r="CE204">
        <v>1218</v>
      </c>
      <c r="CF204">
        <v>968</v>
      </c>
      <c r="CG204">
        <v>853</v>
      </c>
      <c r="CH204">
        <v>3724</v>
      </c>
      <c r="CI204">
        <v>190622</v>
      </c>
      <c r="CJ204">
        <v>98038</v>
      </c>
      <c r="CK204">
        <v>685</v>
      </c>
      <c r="CL204">
        <v>44170</v>
      </c>
      <c r="CM204">
        <v>7808</v>
      </c>
      <c r="CN204">
        <v>9304</v>
      </c>
      <c r="CO204">
        <v>26529</v>
      </c>
      <c r="CP204">
        <v>35833</v>
      </c>
      <c r="CQ204">
        <v>28534</v>
      </c>
      <c r="CR204">
        <v>146756</v>
      </c>
      <c r="CS204">
        <v>50460</v>
      </c>
      <c r="CT204">
        <v>67762</v>
      </c>
      <c r="CU204">
        <v>139889</v>
      </c>
      <c r="CV204">
        <v>68341</v>
      </c>
      <c r="CW204">
        <v>102159</v>
      </c>
      <c r="CX204">
        <v>235797</v>
      </c>
      <c r="CY204">
        <v>80665</v>
      </c>
      <c r="CZ204">
        <v>29306</v>
      </c>
      <c r="DA204">
        <v>44335</v>
      </c>
      <c r="DB204">
        <v>9941</v>
      </c>
      <c r="DC204">
        <v>5088</v>
      </c>
      <c r="DD204">
        <v>30022</v>
      </c>
      <c r="DE204">
        <v>489</v>
      </c>
      <c r="DF204">
        <v>1024</v>
      </c>
      <c r="DG204">
        <v>679</v>
      </c>
      <c r="DH204">
        <v>1703</v>
      </c>
      <c r="DI204">
        <v>176</v>
      </c>
      <c r="DJ204">
        <v>245</v>
      </c>
      <c r="DK204">
        <v>421</v>
      </c>
      <c r="DL204">
        <v>160</v>
      </c>
      <c r="DM204">
        <v>52</v>
      </c>
      <c r="DN204">
        <v>212</v>
      </c>
      <c r="DO204">
        <v>52</v>
      </c>
      <c r="DP204">
        <v>2875</v>
      </c>
    </row>
    <row r="205" spans="3:120">
      <c r="C205">
        <v>200</v>
      </c>
      <c r="D205" t="s">
        <v>8</v>
      </c>
      <c r="E205" t="s">
        <v>232</v>
      </c>
      <c r="F205">
        <v>1862559</v>
      </c>
      <c r="G205">
        <v>971344</v>
      </c>
      <c r="H205">
        <v>891215</v>
      </c>
      <c r="I205">
        <v>985708</v>
      </c>
      <c r="J205">
        <v>601988</v>
      </c>
      <c r="K205">
        <v>383720</v>
      </c>
      <c r="L205">
        <v>421661</v>
      </c>
      <c r="M205">
        <v>218996</v>
      </c>
      <c r="N205">
        <v>202665</v>
      </c>
      <c r="O205">
        <v>385018</v>
      </c>
      <c r="P205">
        <v>197825</v>
      </c>
      <c r="Q205">
        <v>187193</v>
      </c>
      <c r="R205">
        <v>730399</v>
      </c>
      <c r="S205">
        <v>463611</v>
      </c>
      <c r="T205">
        <v>266788</v>
      </c>
      <c r="U205">
        <v>397196</v>
      </c>
      <c r="V205">
        <v>333203</v>
      </c>
      <c r="W205">
        <v>1132160</v>
      </c>
      <c r="X205">
        <v>141007</v>
      </c>
      <c r="Y205">
        <v>371261</v>
      </c>
      <c r="Z205">
        <v>29417</v>
      </c>
      <c r="AA205">
        <v>188714</v>
      </c>
      <c r="AB205">
        <v>1738769</v>
      </c>
      <c r="AC205">
        <v>103567</v>
      </c>
      <c r="AD205">
        <v>3963</v>
      </c>
      <c r="AE205">
        <v>1649</v>
      </c>
      <c r="AF205">
        <v>1747</v>
      </c>
      <c r="AG205">
        <v>487</v>
      </c>
      <c r="AH205">
        <v>1907</v>
      </c>
      <c r="AI205">
        <v>10470</v>
      </c>
      <c r="AJ205">
        <v>40467</v>
      </c>
      <c r="AK205">
        <v>95582</v>
      </c>
      <c r="AL205">
        <v>5149</v>
      </c>
      <c r="AM205">
        <v>25220</v>
      </c>
      <c r="AN205">
        <v>337048</v>
      </c>
      <c r="AO205">
        <v>91040</v>
      </c>
      <c r="AP205">
        <v>428088</v>
      </c>
      <c r="AQ205">
        <v>306218</v>
      </c>
      <c r="AR205">
        <v>297226</v>
      </c>
      <c r="AS205">
        <v>212565</v>
      </c>
      <c r="AT205">
        <v>120822</v>
      </c>
      <c r="AU205">
        <v>82614</v>
      </c>
      <c r="AV205">
        <v>63846</v>
      </c>
      <c r="AW205">
        <v>9357</v>
      </c>
      <c r="AX205">
        <v>1092648</v>
      </c>
      <c r="AY205">
        <v>745126</v>
      </c>
      <c r="AZ205">
        <v>1837774</v>
      </c>
      <c r="BA205">
        <v>1203938</v>
      </c>
      <c r="BB205">
        <v>418914</v>
      </c>
      <c r="BC205">
        <v>237866</v>
      </c>
      <c r="BD205">
        <v>1841</v>
      </c>
      <c r="BE205">
        <v>203774</v>
      </c>
      <c r="BF205">
        <v>10279</v>
      </c>
      <c r="BG205">
        <v>82293</v>
      </c>
      <c r="BH205">
        <v>50700</v>
      </c>
      <c r="BI205">
        <v>6555</v>
      </c>
      <c r="BJ205">
        <v>151246</v>
      </c>
      <c r="BK205">
        <v>8208</v>
      </c>
      <c r="BL205">
        <v>80712</v>
      </c>
      <c r="BM205">
        <v>165535</v>
      </c>
      <c r="BN205">
        <v>7734</v>
      </c>
      <c r="BO205">
        <v>7672</v>
      </c>
      <c r="BP205">
        <v>312438</v>
      </c>
      <c r="BQ205">
        <v>90701</v>
      </c>
      <c r="BR205">
        <v>78826</v>
      </c>
      <c r="BS205">
        <v>288821</v>
      </c>
      <c r="BT205">
        <v>19116</v>
      </c>
      <c r="BU205">
        <v>39905</v>
      </c>
      <c r="BV205">
        <v>379</v>
      </c>
      <c r="BW205">
        <v>12790</v>
      </c>
      <c r="BX205">
        <v>1056</v>
      </c>
      <c r="BY205">
        <v>571</v>
      </c>
      <c r="BZ205">
        <v>5522</v>
      </c>
      <c r="CA205">
        <v>236217</v>
      </c>
      <c r="CB205">
        <v>242493</v>
      </c>
      <c r="CC205">
        <v>57297</v>
      </c>
      <c r="CD205">
        <v>210788</v>
      </c>
      <c r="CE205">
        <v>1027</v>
      </c>
      <c r="CF205">
        <v>3847</v>
      </c>
      <c r="CG205">
        <v>1046</v>
      </c>
      <c r="CH205">
        <v>7031</v>
      </c>
      <c r="CI205">
        <v>158004</v>
      </c>
      <c r="CJ205">
        <v>71772</v>
      </c>
      <c r="CK205">
        <v>1111</v>
      </c>
      <c r="CL205">
        <v>47641</v>
      </c>
      <c r="CM205">
        <v>6067</v>
      </c>
      <c r="CN205">
        <v>10860</v>
      </c>
      <c r="CO205">
        <v>28266</v>
      </c>
      <c r="CP205">
        <v>39126</v>
      </c>
      <c r="CQ205">
        <v>27373</v>
      </c>
      <c r="CR205">
        <v>136612</v>
      </c>
      <c r="CS205">
        <v>48023</v>
      </c>
      <c r="CT205">
        <v>61216</v>
      </c>
      <c r="CU205">
        <v>116835</v>
      </c>
      <c r="CV205">
        <v>34345</v>
      </c>
      <c r="CW205">
        <v>97142</v>
      </c>
      <c r="CX205">
        <v>217864</v>
      </c>
      <c r="CY205">
        <v>61110</v>
      </c>
      <c r="CZ205">
        <v>15940</v>
      </c>
      <c r="DA205">
        <v>21647</v>
      </c>
      <c r="DB205">
        <v>4199</v>
      </c>
      <c r="DC205">
        <v>1508</v>
      </c>
      <c r="DD205">
        <v>26297</v>
      </c>
      <c r="DE205">
        <v>323</v>
      </c>
      <c r="DF205">
        <v>774</v>
      </c>
      <c r="DG205">
        <v>631</v>
      </c>
      <c r="DH205">
        <v>1405</v>
      </c>
      <c r="DI205">
        <v>130</v>
      </c>
      <c r="DJ205">
        <v>173</v>
      </c>
      <c r="DK205">
        <v>303</v>
      </c>
      <c r="DL205">
        <v>178</v>
      </c>
      <c r="DM205">
        <v>69</v>
      </c>
      <c r="DN205">
        <v>247</v>
      </c>
      <c r="DO205">
        <v>59</v>
      </c>
      <c r="DP205">
        <v>2337</v>
      </c>
    </row>
    <row r="206" spans="3:120">
      <c r="C206">
        <v>201</v>
      </c>
      <c r="D206" t="s">
        <v>8</v>
      </c>
      <c r="E206" t="s">
        <v>233</v>
      </c>
      <c r="F206">
        <v>1774480</v>
      </c>
      <c r="G206">
        <v>947339</v>
      </c>
      <c r="H206">
        <v>827141</v>
      </c>
      <c r="I206">
        <v>1055202</v>
      </c>
      <c r="J206">
        <v>647042</v>
      </c>
      <c r="K206">
        <v>408160</v>
      </c>
      <c r="L206">
        <v>281011</v>
      </c>
      <c r="M206">
        <v>150631</v>
      </c>
      <c r="N206">
        <v>130380</v>
      </c>
      <c r="O206">
        <v>140</v>
      </c>
      <c r="P206">
        <v>87</v>
      </c>
      <c r="Q206">
        <v>53</v>
      </c>
      <c r="R206">
        <v>545984</v>
      </c>
      <c r="S206">
        <v>440244</v>
      </c>
      <c r="T206">
        <v>105740</v>
      </c>
      <c r="U206">
        <v>415476</v>
      </c>
      <c r="V206">
        <v>130508</v>
      </c>
      <c r="W206">
        <v>1228496</v>
      </c>
      <c r="X206">
        <v>242396</v>
      </c>
      <c r="Y206">
        <v>131779</v>
      </c>
      <c r="Z206">
        <v>28396</v>
      </c>
      <c r="AA206">
        <v>143413</v>
      </c>
      <c r="AB206">
        <v>1611126</v>
      </c>
      <c r="AC206">
        <v>146346</v>
      </c>
      <c r="AD206">
        <v>2464</v>
      </c>
      <c r="AE206">
        <v>708</v>
      </c>
      <c r="AF206">
        <v>2887</v>
      </c>
      <c r="AG206">
        <v>5671</v>
      </c>
      <c r="AH206">
        <v>18</v>
      </c>
      <c r="AI206">
        <v>5260</v>
      </c>
      <c r="AJ206">
        <v>37027</v>
      </c>
      <c r="AK206">
        <v>69591</v>
      </c>
      <c r="AL206">
        <v>2635</v>
      </c>
      <c r="AM206">
        <v>19712</v>
      </c>
      <c r="AN206">
        <v>334246</v>
      </c>
      <c r="AO206">
        <v>67752</v>
      </c>
      <c r="AP206">
        <v>401998</v>
      </c>
      <c r="AQ206">
        <v>238019</v>
      </c>
      <c r="AR206">
        <v>214091</v>
      </c>
      <c r="AS206">
        <v>201984</v>
      </c>
      <c r="AT206">
        <v>178434</v>
      </c>
      <c r="AU206">
        <v>119665</v>
      </c>
      <c r="AV206">
        <v>88607</v>
      </c>
      <c r="AW206">
        <v>8092</v>
      </c>
      <c r="AX206">
        <v>1048892</v>
      </c>
      <c r="AY206">
        <v>718310</v>
      </c>
      <c r="AZ206">
        <v>1767202</v>
      </c>
      <c r="BA206">
        <v>1149372</v>
      </c>
      <c r="BB206">
        <v>383707</v>
      </c>
      <c r="BC206">
        <v>237427</v>
      </c>
      <c r="BD206">
        <v>3974</v>
      </c>
      <c r="BE206">
        <v>189111</v>
      </c>
      <c r="BF206">
        <v>6644</v>
      </c>
      <c r="BG206">
        <v>52249</v>
      </c>
      <c r="BH206">
        <v>54798</v>
      </c>
      <c r="BI206">
        <v>8565</v>
      </c>
      <c r="BJ206">
        <v>187428</v>
      </c>
      <c r="BK206">
        <v>3977</v>
      </c>
      <c r="BL206">
        <v>79090</v>
      </c>
      <c r="BM206">
        <v>200961</v>
      </c>
      <c r="BN206">
        <v>4968</v>
      </c>
      <c r="BO206">
        <v>18500</v>
      </c>
      <c r="BP206">
        <v>260846</v>
      </c>
      <c r="BQ206">
        <v>141689</v>
      </c>
      <c r="BR206">
        <v>57574</v>
      </c>
      <c r="BS206">
        <v>280646</v>
      </c>
      <c r="BT206">
        <v>6907</v>
      </c>
      <c r="BU206">
        <v>85921</v>
      </c>
      <c r="BV206">
        <v>360</v>
      </c>
      <c r="BW206">
        <v>3105</v>
      </c>
      <c r="BX206">
        <v>2908</v>
      </c>
      <c r="BY206">
        <v>729</v>
      </c>
      <c r="BZ206">
        <v>2855</v>
      </c>
      <c r="CA206">
        <v>148785</v>
      </c>
      <c r="CB206">
        <v>229261</v>
      </c>
      <c r="CC206">
        <v>1322</v>
      </c>
      <c r="CD206">
        <v>220868</v>
      </c>
      <c r="CE206">
        <v>21</v>
      </c>
      <c r="CF206">
        <v>80</v>
      </c>
      <c r="CG206">
        <v>1093</v>
      </c>
      <c r="CH206">
        <v>1270</v>
      </c>
      <c r="CI206">
        <v>130131</v>
      </c>
      <c r="CJ206">
        <v>120195</v>
      </c>
      <c r="CK206">
        <v>76</v>
      </c>
      <c r="CL206">
        <v>66179</v>
      </c>
      <c r="CM206">
        <v>9330</v>
      </c>
      <c r="CN206">
        <v>6907</v>
      </c>
      <c r="CO206">
        <v>17777</v>
      </c>
      <c r="CP206">
        <v>24684</v>
      </c>
      <c r="CQ206">
        <v>21331</v>
      </c>
      <c r="CR206">
        <v>104978</v>
      </c>
      <c r="CS206">
        <v>35582</v>
      </c>
      <c r="CT206">
        <v>48065</v>
      </c>
      <c r="CU206">
        <v>116471</v>
      </c>
      <c r="CV206">
        <v>44341</v>
      </c>
      <c r="CW206">
        <v>40148</v>
      </c>
      <c r="CX206">
        <v>191936</v>
      </c>
      <c r="CY206">
        <v>53726</v>
      </c>
      <c r="CZ206">
        <v>15420</v>
      </c>
      <c r="DA206">
        <v>20684</v>
      </c>
      <c r="DB206">
        <v>3998</v>
      </c>
      <c r="DC206">
        <v>1266</v>
      </c>
      <c r="DD206">
        <v>24128</v>
      </c>
      <c r="DE206">
        <v>679</v>
      </c>
      <c r="DF206">
        <v>1347</v>
      </c>
      <c r="DG206">
        <v>602</v>
      </c>
      <c r="DH206">
        <v>1949</v>
      </c>
      <c r="DI206">
        <v>256</v>
      </c>
      <c r="DJ206">
        <v>348</v>
      </c>
      <c r="DK206">
        <v>604</v>
      </c>
      <c r="DL206">
        <v>66</v>
      </c>
      <c r="DM206">
        <v>93</v>
      </c>
      <c r="DN206">
        <v>159</v>
      </c>
      <c r="DO206">
        <v>71</v>
      </c>
      <c r="DP206">
        <v>3461</v>
      </c>
    </row>
    <row r="207" spans="3:120">
      <c r="C207">
        <v>202</v>
      </c>
      <c r="D207" t="s">
        <v>8</v>
      </c>
      <c r="E207" t="s">
        <v>234</v>
      </c>
      <c r="F207">
        <v>1436719</v>
      </c>
      <c r="G207">
        <v>764165</v>
      </c>
      <c r="H207">
        <v>672554</v>
      </c>
      <c r="I207">
        <v>724850</v>
      </c>
      <c r="J207">
        <v>452803</v>
      </c>
      <c r="K207">
        <v>272047</v>
      </c>
      <c r="L207">
        <v>254299</v>
      </c>
      <c r="M207">
        <v>135812</v>
      </c>
      <c r="N207">
        <v>118487</v>
      </c>
      <c r="O207">
        <v>150</v>
      </c>
      <c r="P207">
        <v>80</v>
      </c>
      <c r="Q207">
        <v>70</v>
      </c>
      <c r="R207">
        <v>472765</v>
      </c>
      <c r="S207">
        <v>375213</v>
      </c>
      <c r="T207">
        <v>97552</v>
      </c>
      <c r="U207">
        <v>354257</v>
      </c>
      <c r="V207">
        <v>118508</v>
      </c>
      <c r="W207">
        <v>963954</v>
      </c>
      <c r="X207">
        <v>229088</v>
      </c>
      <c r="Y207">
        <v>107094</v>
      </c>
      <c r="Z207">
        <v>22492</v>
      </c>
      <c r="AA207">
        <v>114091</v>
      </c>
      <c r="AB207">
        <v>1211427</v>
      </c>
      <c r="AC207">
        <v>213822</v>
      </c>
      <c r="AD207">
        <v>1969</v>
      </c>
      <c r="AE207">
        <v>2280</v>
      </c>
      <c r="AF207">
        <v>3907</v>
      </c>
      <c r="AG207">
        <v>313</v>
      </c>
      <c r="AH207">
        <v>72</v>
      </c>
      <c r="AI207">
        <v>2929</v>
      </c>
      <c r="AJ207">
        <v>26849</v>
      </c>
      <c r="AK207">
        <v>50405</v>
      </c>
      <c r="AL207">
        <v>1623</v>
      </c>
      <c r="AM207">
        <v>13109</v>
      </c>
      <c r="AN207">
        <v>271234</v>
      </c>
      <c r="AO207">
        <v>72490</v>
      </c>
      <c r="AP207">
        <v>343724</v>
      </c>
      <c r="AQ207">
        <v>256688</v>
      </c>
      <c r="AR207">
        <v>193410</v>
      </c>
      <c r="AS207">
        <v>150247</v>
      </c>
      <c r="AT207">
        <v>108558</v>
      </c>
      <c r="AU207">
        <v>61662</v>
      </c>
      <c r="AV207">
        <v>48079</v>
      </c>
      <c r="AW207">
        <v>4981</v>
      </c>
      <c r="AX207">
        <v>823625</v>
      </c>
      <c r="AY207">
        <v>648166</v>
      </c>
      <c r="AZ207">
        <v>1471791</v>
      </c>
      <c r="BA207">
        <v>946320</v>
      </c>
      <c r="BB207">
        <v>301252</v>
      </c>
      <c r="BC207">
        <v>183434</v>
      </c>
      <c r="BD207">
        <v>5713</v>
      </c>
      <c r="BE207">
        <v>142975</v>
      </c>
      <c r="BF207">
        <v>3854</v>
      </c>
      <c r="BG207">
        <v>38719</v>
      </c>
      <c r="BH207">
        <v>30712</v>
      </c>
      <c r="BI207">
        <v>5259</v>
      </c>
      <c r="BJ207">
        <v>140962</v>
      </c>
      <c r="BK207">
        <v>2018</v>
      </c>
      <c r="BL207">
        <v>53987</v>
      </c>
      <c r="BM207">
        <v>149712</v>
      </c>
      <c r="BN207">
        <v>3491</v>
      </c>
      <c r="BO207">
        <v>18880</v>
      </c>
      <c r="BP207">
        <v>219883</v>
      </c>
      <c r="BQ207">
        <v>108916</v>
      </c>
      <c r="BR207">
        <v>56717</v>
      </c>
      <c r="BS207">
        <v>227919</v>
      </c>
      <c r="BT207">
        <v>6530</v>
      </c>
      <c r="BU207">
        <v>68219</v>
      </c>
      <c r="BV207">
        <v>212</v>
      </c>
      <c r="BW207">
        <v>3723</v>
      </c>
      <c r="BX207">
        <v>7721</v>
      </c>
      <c r="BY207">
        <v>1244</v>
      </c>
      <c r="BZ207">
        <v>2169</v>
      </c>
      <c r="CA207">
        <v>127580</v>
      </c>
      <c r="CB207">
        <v>177723</v>
      </c>
      <c r="CC207">
        <v>1072</v>
      </c>
      <c r="CD207">
        <v>169022</v>
      </c>
      <c r="CE207">
        <v>69</v>
      </c>
      <c r="CF207">
        <v>191</v>
      </c>
      <c r="CG207">
        <v>1084</v>
      </c>
      <c r="CH207">
        <v>1610</v>
      </c>
      <c r="CI207">
        <v>60760</v>
      </c>
      <c r="CJ207">
        <v>158887</v>
      </c>
      <c r="CK207">
        <v>266</v>
      </c>
      <c r="CL207">
        <v>64018</v>
      </c>
      <c r="CM207">
        <v>2354</v>
      </c>
      <c r="CN207">
        <v>6889</v>
      </c>
      <c r="CO207">
        <v>15567</v>
      </c>
      <c r="CP207">
        <v>22456</v>
      </c>
      <c r="CQ207">
        <v>18606</v>
      </c>
      <c r="CR207">
        <v>81947</v>
      </c>
      <c r="CS207">
        <v>27620</v>
      </c>
      <c r="CT207">
        <v>35721</v>
      </c>
      <c r="CU207">
        <v>92898</v>
      </c>
      <c r="CV207">
        <v>39195</v>
      </c>
      <c r="CW207">
        <v>16849</v>
      </c>
      <c r="CX207">
        <v>158354</v>
      </c>
      <c r="CY207">
        <v>39631</v>
      </c>
      <c r="CZ207">
        <v>10860</v>
      </c>
      <c r="DA207">
        <v>14214</v>
      </c>
      <c r="DB207">
        <v>2599</v>
      </c>
      <c r="DC207">
        <v>755</v>
      </c>
      <c r="DD207">
        <v>24297</v>
      </c>
      <c r="DE207">
        <v>510</v>
      </c>
      <c r="DF207">
        <v>1061</v>
      </c>
      <c r="DG207">
        <v>666</v>
      </c>
      <c r="DH207">
        <v>1727</v>
      </c>
      <c r="DI207">
        <v>185</v>
      </c>
      <c r="DJ207">
        <v>256</v>
      </c>
      <c r="DK207">
        <v>441</v>
      </c>
      <c r="DL207">
        <v>150</v>
      </c>
      <c r="DM207">
        <v>56</v>
      </c>
      <c r="DN207">
        <v>206</v>
      </c>
      <c r="DO207">
        <v>51</v>
      </c>
      <c r="DP207">
        <v>2935</v>
      </c>
    </row>
    <row r="208" spans="3:120">
      <c r="C208">
        <v>203</v>
      </c>
      <c r="D208" t="s">
        <v>9</v>
      </c>
      <c r="E208" t="s">
        <v>235</v>
      </c>
      <c r="F208">
        <v>3935042</v>
      </c>
      <c r="G208">
        <v>2061110</v>
      </c>
      <c r="H208">
        <v>1873932</v>
      </c>
      <c r="I208">
        <v>1759481</v>
      </c>
      <c r="J208">
        <v>1091226</v>
      </c>
      <c r="K208">
        <v>668255</v>
      </c>
      <c r="L208">
        <v>553944</v>
      </c>
      <c r="M208">
        <v>289191</v>
      </c>
      <c r="N208">
        <v>264753</v>
      </c>
      <c r="O208">
        <v>250046</v>
      </c>
      <c r="P208">
        <v>127680</v>
      </c>
      <c r="Q208">
        <v>122366</v>
      </c>
      <c r="R208">
        <v>1478947</v>
      </c>
      <c r="S208">
        <v>999282</v>
      </c>
      <c r="T208">
        <v>479665</v>
      </c>
      <c r="U208">
        <v>797544</v>
      </c>
      <c r="V208">
        <v>681403</v>
      </c>
      <c r="W208">
        <v>2456095</v>
      </c>
      <c r="X208">
        <v>217539</v>
      </c>
      <c r="Y208">
        <v>998833</v>
      </c>
      <c r="Z208">
        <v>38691</v>
      </c>
      <c r="AA208">
        <v>223884</v>
      </c>
      <c r="AB208">
        <v>3047427</v>
      </c>
      <c r="AC208">
        <v>865090</v>
      </c>
      <c r="AD208">
        <v>8469</v>
      </c>
      <c r="AE208">
        <v>926</v>
      </c>
      <c r="AF208">
        <v>1337</v>
      </c>
      <c r="AG208">
        <v>296</v>
      </c>
      <c r="AH208">
        <v>1895</v>
      </c>
      <c r="AI208">
        <v>9602</v>
      </c>
      <c r="AJ208">
        <v>38414</v>
      </c>
      <c r="AK208">
        <v>57546</v>
      </c>
      <c r="AL208">
        <v>3495</v>
      </c>
      <c r="AM208">
        <v>41143</v>
      </c>
      <c r="AN208">
        <v>839514</v>
      </c>
      <c r="AO208">
        <v>96620</v>
      </c>
      <c r="AP208">
        <v>936134</v>
      </c>
      <c r="AQ208">
        <v>1053481</v>
      </c>
      <c r="AR208">
        <v>543965</v>
      </c>
      <c r="AS208">
        <v>250243</v>
      </c>
      <c r="AT208">
        <v>159563</v>
      </c>
      <c r="AU208">
        <v>98732</v>
      </c>
      <c r="AV208">
        <v>70669</v>
      </c>
      <c r="AW208">
        <v>6035</v>
      </c>
      <c r="AX208">
        <v>2182688</v>
      </c>
      <c r="AY208">
        <v>1710878</v>
      </c>
      <c r="AZ208">
        <v>3893566</v>
      </c>
      <c r="BA208">
        <v>2544205</v>
      </c>
      <c r="BB208">
        <v>888205</v>
      </c>
      <c r="BC208">
        <v>497793</v>
      </c>
      <c r="BD208">
        <v>4839</v>
      </c>
      <c r="BE208">
        <v>425249</v>
      </c>
      <c r="BF208">
        <v>10911</v>
      </c>
      <c r="BG208">
        <v>183497</v>
      </c>
      <c r="BH208">
        <v>48435</v>
      </c>
      <c r="BI208">
        <v>12934</v>
      </c>
      <c r="BJ208">
        <v>346729</v>
      </c>
      <c r="BK208">
        <v>3094</v>
      </c>
      <c r="BL208">
        <v>69056</v>
      </c>
      <c r="BM208">
        <v>371137</v>
      </c>
      <c r="BN208">
        <v>11474</v>
      </c>
      <c r="BO208">
        <v>36635</v>
      </c>
      <c r="BP208">
        <v>647438</v>
      </c>
      <c r="BQ208">
        <v>270894</v>
      </c>
      <c r="BR208">
        <v>112382</v>
      </c>
      <c r="BS208">
        <v>694531</v>
      </c>
      <c r="BT208">
        <v>7910</v>
      </c>
      <c r="BU208">
        <v>211606</v>
      </c>
      <c r="BV208">
        <v>1841</v>
      </c>
      <c r="BW208">
        <v>10707</v>
      </c>
      <c r="BX208">
        <v>2928</v>
      </c>
      <c r="BY208">
        <v>1612</v>
      </c>
      <c r="BZ208">
        <v>9896</v>
      </c>
      <c r="CA208">
        <v>437171</v>
      </c>
      <c r="CB208">
        <v>588382</v>
      </c>
      <c r="CC208">
        <v>5830</v>
      </c>
      <c r="CD208">
        <v>673647</v>
      </c>
      <c r="CE208">
        <v>67</v>
      </c>
      <c r="CF208">
        <v>521</v>
      </c>
      <c r="CG208">
        <v>5592</v>
      </c>
      <c r="CH208">
        <v>6825</v>
      </c>
      <c r="CI208">
        <v>282250</v>
      </c>
      <c r="CJ208">
        <v>368844</v>
      </c>
      <c r="CK208">
        <v>645</v>
      </c>
      <c r="CL208">
        <v>19577</v>
      </c>
      <c r="CM208">
        <v>2006</v>
      </c>
      <c r="CN208">
        <v>18044</v>
      </c>
      <c r="CO208">
        <v>66944</v>
      </c>
      <c r="CP208">
        <v>84988</v>
      </c>
      <c r="CQ208">
        <v>70446</v>
      </c>
      <c r="CR208">
        <v>299420</v>
      </c>
      <c r="CS208">
        <v>102964</v>
      </c>
      <c r="CT208">
        <v>126010</v>
      </c>
      <c r="CU208">
        <v>249111</v>
      </c>
      <c r="CV208">
        <v>74546</v>
      </c>
      <c r="CW208">
        <v>56971</v>
      </c>
      <c r="CX208">
        <v>508159</v>
      </c>
      <c r="CY208">
        <v>109279</v>
      </c>
      <c r="CZ208">
        <v>26324</v>
      </c>
      <c r="DA208">
        <v>35133</v>
      </c>
      <c r="DB208">
        <v>6684</v>
      </c>
      <c r="DC208">
        <v>2125</v>
      </c>
      <c r="DD208">
        <v>55494</v>
      </c>
      <c r="DE208">
        <v>935</v>
      </c>
      <c r="DF208">
        <v>1347</v>
      </c>
      <c r="DG208">
        <v>621</v>
      </c>
      <c r="DH208">
        <v>1968</v>
      </c>
      <c r="DI208">
        <v>138</v>
      </c>
      <c r="DJ208">
        <v>21</v>
      </c>
      <c r="DK208">
        <v>159</v>
      </c>
      <c r="DL208">
        <v>30</v>
      </c>
      <c r="DM208">
        <v>49</v>
      </c>
      <c r="DN208">
        <v>79</v>
      </c>
      <c r="DO208">
        <v>40</v>
      </c>
      <c r="DP208">
        <v>3181</v>
      </c>
    </row>
    <row r="209" spans="3:120">
      <c r="C209">
        <v>204</v>
      </c>
      <c r="D209" t="s">
        <v>9</v>
      </c>
      <c r="E209" t="s">
        <v>236</v>
      </c>
      <c r="F209">
        <v>5099371</v>
      </c>
      <c r="G209">
        <v>2681209</v>
      </c>
      <c r="H209">
        <v>2418162</v>
      </c>
      <c r="I209">
        <v>2276957</v>
      </c>
      <c r="J209">
        <v>1407603</v>
      </c>
      <c r="K209">
        <v>869354</v>
      </c>
      <c r="L209">
        <v>649726</v>
      </c>
      <c r="M209">
        <v>340363</v>
      </c>
      <c r="N209">
        <v>309363</v>
      </c>
      <c r="O209">
        <v>12461</v>
      </c>
      <c r="P209">
        <v>6454</v>
      </c>
      <c r="Q209">
        <v>6007</v>
      </c>
      <c r="R209">
        <v>1737539</v>
      </c>
      <c r="S209">
        <v>1260774</v>
      </c>
      <c r="T209">
        <v>476765</v>
      </c>
      <c r="U209">
        <v>1132789</v>
      </c>
      <c r="V209">
        <v>604750</v>
      </c>
      <c r="W209">
        <v>3361832</v>
      </c>
      <c r="X209">
        <v>349032</v>
      </c>
      <c r="Y209">
        <v>1057417</v>
      </c>
      <c r="Z209">
        <v>46164</v>
      </c>
      <c r="AA209">
        <v>284926</v>
      </c>
      <c r="AB209">
        <v>4086453</v>
      </c>
      <c r="AC209">
        <v>990349</v>
      </c>
      <c r="AD209">
        <v>4865</v>
      </c>
      <c r="AE209">
        <v>668</v>
      </c>
      <c r="AF209">
        <v>878</v>
      </c>
      <c r="AG209">
        <v>464</v>
      </c>
      <c r="AH209">
        <v>104</v>
      </c>
      <c r="AI209">
        <v>15590</v>
      </c>
      <c r="AJ209">
        <v>52358</v>
      </c>
      <c r="AK209">
        <v>74979</v>
      </c>
      <c r="AL209">
        <v>7719</v>
      </c>
      <c r="AM209">
        <v>70258</v>
      </c>
      <c r="AN209">
        <v>1142260</v>
      </c>
      <c r="AO209">
        <v>101565</v>
      </c>
      <c r="AP209">
        <v>1243825</v>
      </c>
      <c r="AQ209">
        <v>1280809</v>
      </c>
      <c r="AR209">
        <v>982506</v>
      </c>
      <c r="AS209">
        <v>450631</v>
      </c>
      <c r="AT209">
        <v>241118</v>
      </c>
      <c r="AU209">
        <v>121594</v>
      </c>
      <c r="AV209">
        <v>68781</v>
      </c>
      <c r="AW209">
        <v>5149</v>
      </c>
      <c r="AX209">
        <v>3150588</v>
      </c>
      <c r="AY209">
        <v>2142757</v>
      </c>
      <c r="AZ209">
        <v>5293345</v>
      </c>
      <c r="BA209">
        <v>3316422</v>
      </c>
      <c r="BB209">
        <v>1122340</v>
      </c>
      <c r="BC209">
        <v>648009</v>
      </c>
      <c r="BD209">
        <v>12600</v>
      </c>
      <c r="BE209">
        <v>611212</v>
      </c>
      <c r="BF209">
        <v>19282</v>
      </c>
      <c r="BG209">
        <v>357603</v>
      </c>
      <c r="BH209">
        <v>78531</v>
      </c>
      <c r="BI209">
        <v>24362</v>
      </c>
      <c r="BJ209">
        <v>546993</v>
      </c>
      <c r="BK209">
        <v>5686</v>
      </c>
      <c r="BL209">
        <v>96546</v>
      </c>
      <c r="BM209">
        <v>585210</v>
      </c>
      <c r="BN209">
        <v>13855</v>
      </c>
      <c r="BO209">
        <v>55372</v>
      </c>
      <c r="BP209">
        <v>898000</v>
      </c>
      <c r="BQ209">
        <v>391064</v>
      </c>
      <c r="BR209">
        <v>179522</v>
      </c>
      <c r="BS209">
        <v>967001</v>
      </c>
      <c r="BT209">
        <v>9489</v>
      </c>
      <c r="BU209">
        <v>289405</v>
      </c>
      <c r="BV209">
        <v>5190</v>
      </c>
      <c r="BW209">
        <v>14040</v>
      </c>
      <c r="BX209">
        <v>3095</v>
      </c>
      <c r="BY209">
        <v>1429</v>
      </c>
      <c r="BZ209">
        <v>14280</v>
      </c>
      <c r="CA209">
        <v>593239</v>
      </c>
      <c r="CB209">
        <v>796841</v>
      </c>
      <c r="CC209">
        <v>6973</v>
      </c>
      <c r="CD209">
        <v>945481</v>
      </c>
      <c r="CE209">
        <v>96</v>
      </c>
      <c r="CF209">
        <v>471</v>
      </c>
      <c r="CG209">
        <v>6001</v>
      </c>
      <c r="CH209">
        <v>7643</v>
      </c>
      <c r="CI209">
        <v>430949</v>
      </c>
      <c r="CJ209">
        <v>470416</v>
      </c>
      <c r="CK209">
        <v>1075</v>
      </c>
      <c r="CL209">
        <v>20310</v>
      </c>
      <c r="CM209">
        <v>2653</v>
      </c>
      <c r="CN209">
        <v>20306</v>
      </c>
      <c r="CO209">
        <v>110085</v>
      </c>
      <c r="CP209">
        <v>130391</v>
      </c>
      <c r="CQ209">
        <v>115248</v>
      </c>
      <c r="CR209">
        <v>447128</v>
      </c>
      <c r="CS209">
        <v>155286</v>
      </c>
      <c r="CT209">
        <v>176594</v>
      </c>
      <c r="CU209">
        <v>329859</v>
      </c>
      <c r="CV209">
        <v>76925</v>
      </c>
      <c r="CW209">
        <v>82938</v>
      </c>
      <c r="CX209">
        <v>747255</v>
      </c>
      <c r="CY209">
        <v>129176</v>
      </c>
      <c r="CZ209">
        <v>26188</v>
      </c>
      <c r="DA209">
        <v>34713</v>
      </c>
      <c r="DB209">
        <v>6446</v>
      </c>
      <c r="DC209">
        <v>2079</v>
      </c>
      <c r="DD209">
        <v>73159</v>
      </c>
      <c r="DE209">
        <v>1194</v>
      </c>
      <c r="DF209">
        <v>1754</v>
      </c>
      <c r="DG209">
        <v>797</v>
      </c>
      <c r="DH209">
        <v>2551</v>
      </c>
      <c r="DI209">
        <v>223</v>
      </c>
      <c r="DJ209">
        <v>18</v>
      </c>
      <c r="DK209">
        <v>241</v>
      </c>
      <c r="DL209">
        <v>25</v>
      </c>
      <c r="DM209">
        <v>40</v>
      </c>
      <c r="DN209">
        <v>65</v>
      </c>
      <c r="DO209">
        <v>47</v>
      </c>
      <c r="DP209">
        <v>4098</v>
      </c>
    </row>
    <row r="210" spans="3:120">
      <c r="C210">
        <v>205</v>
      </c>
      <c r="D210" t="s">
        <v>9</v>
      </c>
      <c r="E210" t="s">
        <v>237</v>
      </c>
      <c r="F210">
        <v>656246</v>
      </c>
      <c r="G210">
        <v>346673</v>
      </c>
      <c r="H210">
        <v>309573</v>
      </c>
      <c r="I210">
        <v>283698</v>
      </c>
      <c r="J210">
        <v>171645</v>
      </c>
      <c r="K210">
        <v>112053</v>
      </c>
      <c r="L210">
        <v>96655</v>
      </c>
      <c r="M210">
        <v>51089</v>
      </c>
      <c r="N210">
        <v>45566</v>
      </c>
      <c r="O210">
        <v>318</v>
      </c>
      <c r="P210">
        <v>177</v>
      </c>
      <c r="Q210">
        <v>141</v>
      </c>
      <c r="R210">
        <v>216372</v>
      </c>
      <c r="S210">
        <v>166693</v>
      </c>
      <c r="T210">
        <v>49679</v>
      </c>
      <c r="U210">
        <v>137804</v>
      </c>
      <c r="V210">
        <v>78568</v>
      </c>
      <c r="W210">
        <v>439874</v>
      </c>
      <c r="X210">
        <v>38727</v>
      </c>
      <c r="Y210">
        <v>136334</v>
      </c>
      <c r="Z210">
        <v>9119</v>
      </c>
      <c r="AA210">
        <v>32192</v>
      </c>
      <c r="AB210">
        <v>552492</v>
      </c>
      <c r="AC210">
        <v>99342</v>
      </c>
      <c r="AD210">
        <v>522</v>
      </c>
      <c r="AE210">
        <v>216</v>
      </c>
      <c r="AF210">
        <v>73</v>
      </c>
      <c r="AG210">
        <v>52</v>
      </c>
      <c r="AH210">
        <v>44</v>
      </c>
      <c r="AI210">
        <v>3505</v>
      </c>
      <c r="AJ210">
        <v>3983</v>
      </c>
      <c r="AK210">
        <v>10004</v>
      </c>
      <c r="AL210">
        <v>478</v>
      </c>
      <c r="AM210">
        <v>6698</v>
      </c>
      <c r="AN210">
        <v>158484</v>
      </c>
      <c r="AO210">
        <v>7516</v>
      </c>
      <c r="AP210">
        <v>166000</v>
      </c>
      <c r="AQ210">
        <v>128209</v>
      </c>
      <c r="AR210">
        <v>91277</v>
      </c>
      <c r="AS210">
        <v>37063</v>
      </c>
      <c r="AT210">
        <v>25657</v>
      </c>
      <c r="AU210">
        <v>16031</v>
      </c>
      <c r="AV210">
        <v>10091</v>
      </c>
      <c r="AW210">
        <v>661</v>
      </c>
      <c r="AX210">
        <v>308989</v>
      </c>
      <c r="AY210">
        <v>348078</v>
      </c>
      <c r="AZ210">
        <v>657067</v>
      </c>
      <c r="BA210">
        <v>421241</v>
      </c>
      <c r="BB210">
        <v>139909</v>
      </c>
      <c r="BC210">
        <v>93398</v>
      </c>
      <c r="BD210">
        <v>1698</v>
      </c>
      <c r="BE210">
        <v>73447</v>
      </c>
      <c r="BF210">
        <v>1410</v>
      </c>
      <c r="BG210">
        <v>56957</v>
      </c>
      <c r="BH210">
        <v>7678</v>
      </c>
      <c r="BI210">
        <v>2267</v>
      </c>
      <c r="BJ210">
        <v>79360</v>
      </c>
      <c r="BK210">
        <v>430</v>
      </c>
      <c r="BL210">
        <v>11722</v>
      </c>
      <c r="BM210">
        <v>83296</v>
      </c>
      <c r="BN210">
        <v>1669</v>
      </c>
      <c r="BO210">
        <v>5295</v>
      </c>
      <c r="BP210">
        <v>135021</v>
      </c>
      <c r="BQ210">
        <v>52118</v>
      </c>
      <c r="BR210">
        <v>30398</v>
      </c>
      <c r="BS210">
        <v>147280</v>
      </c>
      <c r="BT210">
        <v>830</v>
      </c>
      <c r="BU210">
        <v>41108</v>
      </c>
      <c r="BV210">
        <v>1721</v>
      </c>
      <c r="BW210">
        <v>4592</v>
      </c>
      <c r="BX210">
        <v>589</v>
      </c>
      <c r="BY210">
        <v>249</v>
      </c>
      <c r="BZ210">
        <v>4936</v>
      </c>
      <c r="CA210">
        <v>96771</v>
      </c>
      <c r="CB210">
        <v>116626</v>
      </c>
      <c r="CC210">
        <v>389</v>
      </c>
      <c r="CD210">
        <v>145016</v>
      </c>
      <c r="CE210">
        <v>10</v>
      </c>
      <c r="CF210">
        <v>55</v>
      </c>
      <c r="CG210">
        <v>718</v>
      </c>
      <c r="CH210">
        <v>923</v>
      </c>
      <c r="CI210">
        <v>75837</v>
      </c>
      <c r="CJ210">
        <v>57924</v>
      </c>
      <c r="CK210">
        <v>140</v>
      </c>
      <c r="CL210">
        <v>2091</v>
      </c>
      <c r="CM210">
        <v>371</v>
      </c>
      <c r="CN210">
        <v>6732</v>
      </c>
      <c r="CO210">
        <v>26938</v>
      </c>
      <c r="CP210">
        <v>33670</v>
      </c>
      <c r="CQ210">
        <v>22278</v>
      </c>
      <c r="CR210">
        <v>71746</v>
      </c>
      <c r="CS210">
        <v>25002</v>
      </c>
      <c r="CT210">
        <v>24466</v>
      </c>
      <c r="CU210">
        <v>39484</v>
      </c>
      <c r="CV210">
        <v>3989</v>
      </c>
      <c r="CW210">
        <v>15128</v>
      </c>
      <c r="CX210">
        <v>124984</v>
      </c>
      <c r="CY210">
        <v>8303</v>
      </c>
      <c r="CZ210">
        <v>733</v>
      </c>
      <c r="DA210">
        <v>897</v>
      </c>
      <c r="DB210">
        <v>136</v>
      </c>
      <c r="DC210">
        <v>28</v>
      </c>
      <c r="DD210">
        <v>14705</v>
      </c>
      <c r="DE210">
        <v>173</v>
      </c>
      <c r="DF210">
        <v>211</v>
      </c>
      <c r="DG210">
        <v>90</v>
      </c>
      <c r="DH210">
        <v>301</v>
      </c>
      <c r="DI210">
        <v>4</v>
      </c>
      <c r="DJ210">
        <v>1</v>
      </c>
      <c r="DK210">
        <v>5</v>
      </c>
      <c r="DL210">
        <v>2</v>
      </c>
      <c r="DM210">
        <v>3</v>
      </c>
      <c r="DN210">
        <v>5</v>
      </c>
      <c r="DO210">
        <v>4</v>
      </c>
      <c r="DP210">
        <v>489</v>
      </c>
    </row>
    <row r="211" spans="3:120">
      <c r="C211">
        <v>206</v>
      </c>
      <c r="D211" t="s">
        <v>9</v>
      </c>
      <c r="E211" t="s">
        <v>238</v>
      </c>
      <c r="F211">
        <v>3423574</v>
      </c>
      <c r="G211">
        <v>1803252</v>
      </c>
      <c r="H211">
        <v>1620322</v>
      </c>
      <c r="I211">
        <v>1436794</v>
      </c>
      <c r="J211">
        <v>885188</v>
      </c>
      <c r="K211">
        <v>551606</v>
      </c>
      <c r="L211">
        <v>405714</v>
      </c>
      <c r="M211">
        <v>213624</v>
      </c>
      <c r="N211">
        <v>192090</v>
      </c>
      <c r="O211">
        <v>2989</v>
      </c>
      <c r="P211">
        <v>1585</v>
      </c>
      <c r="Q211">
        <v>1404</v>
      </c>
      <c r="R211">
        <v>1114583</v>
      </c>
      <c r="S211">
        <v>865929</v>
      </c>
      <c r="T211">
        <v>248654</v>
      </c>
      <c r="U211">
        <v>753645</v>
      </c>
      <c r="V211">
        <v>360938</v>
      </c>
      <c r="W211">
        <v>2308991</v>
      </c>
      <c r="X211">
        <v>216012</v>
      </c>
      <c r="Y211">
        <v>635907</v>
      </c>
      <c r="Z211">
        <v>37932</v>
      </c>
      <c r="AA211">
        <v>224732</v>
      </c>
      <c r="AB211">
        <v>2672311</v>
      </c>
      <c r="AC211">
        <v>740101</v>
      </c>
      <c r="AD211">
        <v>2897</v>
      </c>
      <c r="AE211">
        <v>261</v>
      </c>
      <c r="AF211">
        <v>253</v>
      </c>
      <c r="AG211">
        <v>188</v>
      </c>
      <c r="AH211">
        <v>20</v>
      </c>
      <c r="AI211">
        <v>7543</v>
      </c>
      <c r="AJ211">
        <v>39465</v>
      </c>
      <c r="AK211">
        <v>66263</v>
      </c>
      <c r="AL211">
        <v>3460</v>
      </c>
      <c r="AM211">
        <v>42461</v>
      </c>
      <c r="AN211">
        <v>807294</v>
      </c>
      <c r="AO211">
        <v>49670</v>
      </c>
      <c r="AP211">
        <v>856964</v>
      </c>
      <c r="AQ211">
        <v>733380</v>
      </c>
      <c r="AR211">
        <v>394422</v>
      </c>
      <c r="AS211">
        <v>196321</v>
      </c>
      <c r="AT211">
        <v>136500</v>
      </c>
      <c r="AU211">
        <v>92783</v>
      </c>
      <c r="AV211">
        <v>70549</v>
      </c>
      <c r="AW211">
        <v>11936</v>
      </c>
      <c r="AX211">
        <v>1635891</v>
      </c>
      <c r="AY211">
        <v>1852765</v>
      </c>
      <c r="AZ211">
        <v>3488656</v>
      </c>
      <c r="BA211">
        <v>2206340</v>
      </c>
      <c r="BB211">
        <v>739982</v>
      </c>
      <c r="BC211">
        <v>449035</v>
      </c>
      <c r="BD211">
        <v>28217</v>
      </c>
      <c r="BE211">
        <v>317432</v>
      </c>
      <c r="BF211">
        <v>7292</v>
      </c>
      <c r="BG211">
        <v>252121</v>
      </c>
      <c r="BH211">
        <v>38576</v>
      </c>
      <c r="BI211">
        <v>12246</v>
      </c>
      <c r="BJ211">
        <v>318780</v>
      </c>
      <c r="BK211">
        <v>3144</v>
      </c>
      <c r="BL211">
        <v>61089</v>
      </c>
      <c r="BM211">
        <v>340890</v>
      </c>
      <c r="BN211">
        <v>9864</v>
      </c>
      <c r="BO211">
        <v>45624</v>
      </c>
      <c r="BP211">
        <v>642364</v>
      </c>
      <c r="BQ211">
        <v>217626</v>
      </c>
      <c r="BR211">
        <v>152392</v>
      </c>
      <c r="BS211">
        <v>720630</v>
      </c>
      <c r="BT211">
        <v>6856</v>
      </c>
      <c r="BU211">
        <v>150255</v>
      </c>
      <c r="BV211">
        <v>11322</v>
      </c>
      <c r="BW211">
        <v>12987</v>
      </c>
      <c r="BX211">
        <v>2963</v>
      </c>
      <c r="BY211">
        <v>1191</v>
      </c>
      <c r="BZ211">
        <v>19791</v>
      </c>
      <c r="CA211">
        <v>515457</v>
      </c>
      <c r="CB211">
        <v>573730</v>
      </c>
      <c r="CC211">
        <v>2238</v>
      </c>
      <c r="CD211">
        <v>710373</v>
      </c>
      <c r="CE211">
        <v>64</v>
      </c>
      <c r="CF211">
        <v>302</v>
      </c>
      <c r="CG211">
        <v>6150</v>
      </c>
      <c r="CH211">
        <v>7058</v>
      </c>
      <c r="CI211">
        <v>358607</v>
      </c>
      <c r="CJ211">
        <v>251811</v>
      </c>
      <c r="CK211">
        <v>542</v>
      </c>
      <c r="CL211">
        <v>10992</v>
      </c>
      <c r="CM211">
        <v>3523</v>
      </c>
      <c r="CN211">
        <v>23067</v>
      </c>
      <c r="CO211">
        <v>113986</v>
      </c>
      <c r="CP211">
        <v>137053</v>
      </c>
      <c r="CQ211">
        <v>102555</v>
      </c>
      <c r="CR211">
        <v>357069</v>
      </c>
      <c r="CS211">
        <v>125274</v>
      </c>
      <c r="CT211">
        <v>129240</v>
      </c>
      <c r="CU211">
        <v>210775</v>
      </c>
      <c r="CV211">
        <v>28186</v>
      </c>
      <c r="CW211">
        <v>122665</v>
      </c>
      <c r="CX211">
        <v>602916</v>
      </c>
      <c r="CY211">
        <v>59010</v>
      </c>
      <c r="CZ211">
        <v>7662</v>
      </c>
      <c r="DA211">
        <v>9470</v>
      </c>
      <c r="DB211">
        <v>1464</v>
      </c>
      <c r="DC211">
        <v>344</v>
      </c>
      <c r="DD211">
        <v>61687</v>
      </c>
      <c r="DE211">
        <v>866</v>
      </c>
      <c r="DF211">
        <v>1150</v>
      </c>
      <c r="DG211">
        <v>520</v>
      </c>
      <c r="DH211">
        <v>1670</v>
      </c>
      <c r="DI211">
        <v>69</v>
      </c>
      <c r="DJ211">
        <v>10</v>
      </c>
      <c r="DK211">
        <v>79</v>
      </c>
      <c r="DL211">
        <v>14</v>
      </c>
      <c r="DM211">
        <v>22</v>
      </c>
      <c r="DN211">
        <v>36</v>
      </c>
      <c r="DO211">
        <v>29</v>
      </c>
      <c r="DP211">
        <v>2679</v>
      </c>
    </row>
    <row r="212" spans="3:120">
      <c r="C212">
        <v>207</v>
      </c>
      <c r="D212" t="s">
        <v>9</v>
      </c>
      <c r="E212" t="s">
        <v>239</v>
      </c>
      <c r="F212">
        <v>4487379</v>
      </c>
      <c r="G212">
        <v>2329313</v>
      </c>
      <c r="H212">
        <v>2158066</v>
      </c>
      <c r="I212">
        <v>2155338</v>
      </c>
      <c r="J212">
        <v>1340085</v>
      </c>
      <c r="K212">
        <v>815253</v>
      </c>
      <c r="L212">
        <v>587158</v>
      </c>
      <c r="M212">
        <v>303389</v>
      </c>
      <c r="N212">
        <v>283769</v>
      </c>
      <c r="O212">
        <v>3990</v>
      </c>
      <c r="P212">
        <v>2056</v>
      </c>
      <c r="Q212">
        <v>1934</v>
      </c>
      <c r="R212">
        <v>1636938</v>
      </c>
      <c r="S212">
        <v>1105947</v>
      </c>
      <c r="T212">
        <v>530991</v>
      </c>
      <c r="U212">
        <v>1074091</v>
      </c>
      <c r="V212">
        <v>562847</v>
      </c>
      <c r="W212">
        <v>2850441</v>
      </c>
      <c r="X212">
        <v>396880</v>
      </c>
      <c r="Y212">
        <v>940642</v>
      </c>
      <c r="Z212">
        <v>54934</v>
      </c>
      <c r="AA212">
        <v>244482</v>
      </c>
      <c r="AB212">
        <v>3652168</v>
      </c>
      <c r="AC212">
        <v>818912</v>
      </c>
      <c r="AD212">
        <v>3262</v>
      </c>
      <c r="AE212">
        <v>564</v>
      </c>
      <c r="AF212">
        <v>328</v>
      </c>
      <c r="AG212">
        <v>442</v>
      </c>
      <c r="AH212">
        <v>169</v>
      </c>
      <c r="AI212">
        <v>11534</v>
      </c>
      <c r="AJ212">
        <v>47090</v>
      </c>
      <c r="AK212">
        <v>113281</v>
      </c>
      <c r="AL212">
        <v>5319</v>
      </c>
      <c r="AM212">
        <v>65548</v>
      </c>
      <c r="AN212">
        <v>1047552</v>
      </c>
      <c r="AO212">
        <v>41234</v>
      </c>
      <c r="AP212">
        <v>1088786</v>
      </c>
      <c r="AQ212">
        <v>783888</v>
      </c>
      <c r="AR212">
        <v>771417</v>
      </c>
      <c r="AS212">
        <v>520875</v>
      </c>
      <c r="AT212">
        <v>303114</v>
      </c>
      <c r="AU212">
        <v>170563</v>
      </c>
      <c r="AV212">
        <v>137780</v>
      </c>
      <c r="AW212">
        <v>11352</v>
      </c>
      <c r="AX212">
        <v>2698989</v>
      </c>
      <c r="AY212">
        <v>2003079</v>
      </c>
      <c r="AZ212">
        <v>4702068</v>
      </c>
      <c r="BA212">
        <v>2860455</v>
      </c>
      <c r="BB212">
        <v>1009424</v>
      </c>
      <c r="BC212">
        <v>611899</v>
      </c>
      <c r="BD212">
        <v>5601</v>
      </c>
      <c r="BE212">
        <v>416574</v>
      </c>
      <c r="BF212">
        <v>11636</v>
      </c>
      <c r="BG212">
        <v>300530</v>
      </c>
      <c r="BH212">
        <v>59254</v>
      </c>
      <c r="BI212">
        <v>19016</v>
      </c>
      <c r="BJ212">
        <v>452569</v>
      </c>
      <c r="BK212">
        <v>4200</v>
      </c>
      <c r="BL212">
        <v>73851</v>
      </c>
      <c r="BM212">
        <v>486531</v>
      </c>
      <c r="BN212">
        <v>14946</v>
      </c>
      <c r="BO212">
        <v>43081</v>
      </c>
      <c r="BP212">
        <v>704604</v>
      </c>
      <c r="BQ212">
        <v>235903</v>
      </c>
      <c r="BR212">
        <v>166993</v>
      </c>
      <c r="BS212">
        <v>884913</v>
      </c>
      <c r="BT212">
        <v>8410</v>
      </c>
      <c r="BU212">
        <v>172231</v>
      </c>
      <c r="BV212">
        <v>18924</v>
      </c>
      <c r="BW212">
        <v>16915</v>
      </c>
      <c r="BX212">
        <v>3401</v>
      </c>
      <c r="BY212">
        <v>1462</v>
      </c>
      <c r="BZ212">
        <v>19942</v>
      </c>
      <c r="CA212">
        <v>665636</v>
      </c>
      <c r="CB212">
        <v>725870</v>
      </c>
      <c r="CC212">
        <v>2224</v>
      </c>
      <c r="CD212">
        <v>859607</v>
      </c>
      <c r="CE212">
        <v>349</v>
      </c>
      <c r="CF212">
        <v>546</v>
      </c>
      <c r="CG212">
        <v>11240</v>
      </c>
      <c r="CH212">
        <v>13393</v>
      </c>
      <c r="CI212">
        <v>412398</v>
      </c>
      <c r="CJ212">
        <v>346397</v>
      </c>
      <c r="CK212">
        <v>1258</v>
      </c>
      <c r="CL212">
        <v>19775</v>
      </c>
      <c r="CM212">
        <v>30900</v>
      </c>
      <c r="CN212">
        <v>20753</v>
      </c>
      <c r="CO212">
        <v>102414</v>
      </c>
      <c r="CP212">
        <v>123167</v>
      </c>
      <c r="CQ212">
        <v>108433</v>
      </c>
      <c r="CR212">
        <v>441220</v>
      </c>
      <c r="CS212">
        <v>157322</v>
      </c>
      <c r="CT212">
        <v>175465</v>
      </c>
      <c r="CU212">
        <v>278421</v>
      </c>
      <c r="CV212">
        <v>58731</v>
      </c>
      <c r="CW212">
        <v>142744</v>
      </c>
      <c r="CX212">
        <v>681994</v>
      </c>
      <c r="CY212">
        <v>116811</v>
      </c>
      <c r="CZ212">
        <v>22106</v>
      </c>
      <c r="DA212">
        <v>28218</v>
      </c>
      <c r="DB212">
        <v>4700</v>
      </c>
      <c r="DC212">
        <v>1412</v>
      </c>
      <c r="DD212">
        <v>74516</v>
      </c>
      <c r="DE212">
        <v>1090</v>
      </c>
      <c r="DF212">
        <v>1535</v>
      </c>
      <c r="DG212">
        <v>668</v>
      </c>
      <c r="DH212">
        <v>2203</v>
      </c>
      <c r="DI212">
        <v>165</v>
      </c>
      <c r="DJ212">
        <v>7</v>
      </c>
      <c r="DK212">
        <v>172</v>
      </c>
      <c r="DL212">
        <v>10</v>
      </c>
      <c r="DM212">
        <v>17</v>
      </c>
      <c r="DN212">
        <v>27</v>
      </c>
      <c r="DO212">
        <v>26</v>
      </c>
      <c r="DP212">
        <v>3520</v>
      </c>
    </row>
    <row r="213" spans="3:120">
      <c r="C213">
        <v>208</v>
      </c>
      <c r="D213" t="s">
        <v>9</v>
      </c>
      <c r="E213" t="s">
        <v>240</v>
      </c>
      <c r="F213">
        <v>2229076</v>
      </c>
      <c r="G213">
        <v>1155283</v>
      </c>
      <c r="H213">
        <v>1073793</v>
      </c>
      <c r="I213">
        <v>1033283</v>
      </c>
      <c r="J213">
        <v>647672</v>
      </c>
      <c r="K213">
        <v>385611</v>
      </c>
      <c r="L213">
        <v>354249</v>
      </c>
      <c r="M213">
        <v>182545</v>
      </c>
      <c r="N213">
        <v>171704</v>
      </c>
      <c r="O213">
        <v>10168</v>
      </c>
      <c r="P213">
        <v>5242</v>
      </c>
      <c r="Q213">
        <v>4926</v>
      </c>
      <c r="R213">
        <v>877682</v>
      </c>
      <c r="S213">
        <v>551718</v>
      </c>
      <c r="T213">
        <v>325964</v>
      </c>
      <c r="U213">
        <v>472649</v>
      </c>
      <c r="V213">
        <v>405033</v>
      </c>
      <c r="W213">
        <v>1351394</v>
      </c>
      <c r="X213">
        <v>201882</v>
      </c>
      <c r="Y213">
        <v>554271</v>
      </c>
      <c r="Z213">
        <v>22555</v>
      </c>
      <c r="AA213">
        <v>98974</v>
      </c>
      <c r="AB213">
        <v>1809936</v>
      </c>
      <c r="AC213">
        <v>409251</v>
      </c>
      <c r="AD213">
        <v>3758</v>
      </c>
      <c r="AE213">
        <v>271</v>
      </c>
      <c r="AF213">
        <v>136</v>
      </c>
      <c r="AG213">
        <v>546</v>
      </c>
      <c r="AH213">
        <v>42</v>
      </c>
      <c r="AI213">
        <v>5136</v>
      </c>
      <c r="AJ213">
        <v>12111</v>
      </c>
      <c r="AK213">
        <v>51028</v>
      </c>
      <c r="AL213">
        <v>1845</v>
      </c>
      <c r="AM213">
        <v>25078</v>
      </c>
      <c r="AN213">
        <v>572287</v>
      </c>
      <c r="AO213">
        <v>27815</v>
      </c>
      <c r="AP213">
        <v>600102</v>
      </c>
      <c r="AQ213">
        <v>467768</v>
      </c>
      <c r="AR213">
        <v>269737</v>
      </c>
      <c r="AS213">
        <v>157787</v>
      </c>
      <c r="AT213">
        <v>99530</v>
      </c>
      <c r="AU213">
        <v>69665</v>
      </c>
      <c r="AV213">
        <v>45726</v>
      </c>
      <c r="AW213">
        <v>5850</v>
      </c>
      <c r="AX213">
        <v>1116063</v>
      </c>
      <c r="AY213">
        <v>1220268</v>
      </c>
      <c r="AZ213">
        <v>2336331</v>
      </c>
      <c r="BA213">
        <v>1453438</v>
      </c>
      <c r="BB213">
        <v>495020</v>
      </c>
      <c r="BC213">
        <v>277610</v>
      </c>
      <c r="BD213">
        <v>3008</v>
      </c>
      <c r="BE213">
        <v>192734</v>
      </c>
      <c r="BF213">
        <v>4064</v>
      </c>
      <c r="BG213">
        <v>107152</v>
      </c>
      <c r="BH213">
        <v>21885</v>
      </c>
      <c r="BI213">
        <v>6271</v>
      </c>
      <c r="BJ213">
        <v>195500</v>
      </c>
      <c r="BK213">
        <v>1099</v>
      </c>
      <c r="BL213">
        <v>26559</v>
      </c>
      <c r="BM213">
        <v>207212</v>
      </c>
      <c r="BN213">
        <v>5441</v>
      </c>
      <c r="BO213">
        <v>22190</v>
      </c>
      <c r="BP213">
        <v>258497</v>
      </c>
      <c r="BQ213">
        <v>152501</v>
      </c>
      <c r="BR213">
        <v>47753</v>
      </c>
      <c r="BS213">
        <v>430158</v>
      </c>
      <c r="BT213">
        <v>5069</v>
      </c>
      <c r="BU213">
        <v>134630</v>
      </c>
      <c r="BV213">
        <v>10561</v>
      </c>
      <c r="BW213">
        <v>5817</v>
      </c>
      <c r="BX213">
        <v>883</v>
      </c>
      <c r="BY213">
        <v>415</v>
      </c>
      <c r="BZ213">
        <v>5334</v>
      </c>
      <c r="CA213">
        <v>288303</v>
      </c>
      <c r="CB213">
        <v>389547</v>
      </c>
      <c r="CC213">
        <v>1260</v>
      </c>
      <c r="CD213">
        <v>425676</v>
      </c>
      <c r="CE213">
        <v>43</v>
      </c>
      <c r="CF213">
        <v>265</v>
      </c>
      <c r="CG213">
        <v>6634</v>
      </c>
      <c r="CH213">
        <v>7366</v>
      </c>
      <c r="CI213">
        <v>145728</v>
      </c>
      <c r="CJ213">
        <v>273702</v>
      </c>
      <c r="CK213">
        <v>424</v>
      </c>
      <c r="CL213">
        <v>5373</v>
      </c>
      <c r="CM213">
        <v>12245</v>
      </c>
      <c r="CN213">
        <v>7736</v>
      </c>
      <c r="CO213">
        <v>46159</v>
      </c>
      <c r="CP213">
        <v>53895</v>
      </c>
      <c r="CQ213">
        <v>53452</v>
      </c>
      <c r="CR213">
        <v>223470</v>
      </c>
      <c r="CS213">
        <v>80317</v>
      </c>
      <c r="CT213">
        <v>89701</v>
      </c>
      <c r="CU213">
        <v>141160</v>
      </c>
      <c r="CV213">
        <v>22279</v>
      </c>
      <c r="CW213">
        <v>21374</v>
      </c>
      <c r="CX213">
        <v>345385</v>
      </c>
      <c r="CY213">
        <v>55898</v>
      </c>
      <c r="CZ213">
        <v>9148</v>
      </c>
      <c r="DA213">
        <v>10961</v>
      </c>
      <c r="DB213">
        <v>1483</v>
      </c>
      <c r="DC213">
        <v>330</v>
      </c>
      <c r="DD213">
        <v>28560</v>
      </c>
      <c r="DE213">
        <v>533</v>
      </c>
      <c r="DF213">
        <v>797</v>
      </c>
      <c r="DG213">
        <v>350</v>
      </c>
      <c r="DH213">
        <v>1147</v>
      </c>
      <c r="DI213">
        <v>114</v>
      </c>
      <c r="DJ213">
        <v>5</v>
      </c>
      <c r="DK213">
        <v>119</v>
      </c>
      <c r="DL213">
        <v>8</v>
      </c>
      <c r="DM213">
        <v>12</v>
      </c>
      <c r="DN213">
        <v>20</v>
      </c>
      <c r="DO213">
        <v>15</v>
      </c>
      <c r="DP213">
        <v>1836</v>
      </c>
    </row>
    <row r="214" spans="3:120">
      <c r="C214">
        <v>209</v>
      </c>
      <c r="D214" t="s">
        <v>9</v>
      </c>
      <c r="E214" t="s">
        <v>241</v>
      </c>
      <c r="F214">
        <v>2811569</v>
      </c>
      <c r="G214">
        <v>1463333</v>
      </c>
      <c r="H214">
        <v>1348236</v>
      </c>
      <c r="I214">
        <v>1195768</v>
      </c>
      <c r="J214">
        <v>727643</v>
      </c>
      <c r="K214">
        <v>468125</v>
      </c>
      <c r="L214">
        <v>382654</v>
      </c>
      <c r="M214">
        <v>198247</v>
      </c>
      <c r="N214">
        <v>184407</v>
      </c>
      <c r="O214">
        <v>38848</v>
      </c>
      <c r="P214">
        <v>19887</v>
      </c>
      <c r="Q214">
        <v>18961</v>
      </c>
      <c r="R214">
        <v>1069893</v>
      </c>
      <c r="S214">
        <v>708391</v>
      </c>
      <c r="T214">
        <v>361502</v>
      </c>
      <c r="U214">
        <v>696410</v>
      </c>
      <c r="V214">
        <v>373483</v>
      </c>
      <c r="W214">
        <v>1741676</v>
      </c>
      <c r="X214">
        <v>222913</v>
      </c>
      <c r="Y214">
        <v>691947</v>
      </c>
      <c r="Z214">
        <v>24367</v>
      </c>
      <c r="AA214">
        <v>130666</v>
      </c>
      <c r="AB214">
        <v>1593525</v>
      </c>
      <c r="AC214">
        <v>1207442</v>
      </c>
      <c r="AD214">
        <v>4116</v>
      </c>
      <c r="AE214">
        <v>371</v>
      </c>
      <c r="AF214">
        <v>187</v>
      </c>
      <c r="AG214">
        <v>1910</v>
      </c>
      <c r="AH214">
        <v>63</v>
      </c>
      <c r="AI214">
        <v>3955</v>
      </c>
      <c r="AJ214">
        <v>17004</v>
      </c>
      <c r="AK214">
        <v>43290</v>
      </c>
      <c r="AL214">
        <v>2561</v>
      </c>
      <c r="AM214">
        <v>29796</v>
      </c>
      <c r="AN214">
        <v>659061</v>
      </c>
      <c r="AO214">
        <v>44213</v>
      </c>
      <c r="AP214">
        <v>703274</v>
      </c>
      <c r="AQ214">
        <v>625357</v>
      </c>
      <c r="AR214">
        <v>426625</v>
      </c>
      <c r="AS214">
        <v>206161</v>
      </c>
      <c r="AT214">
        <v>112955</v>
      </c>
      <c r="AU214">
        <v>68177</v>
      </c>
      <c r="AV214">
        <v>39627</v>
      </c>
      <c r="AW214">
        <v>6938</v>
      </c>
      <c r="AX214">
        <v>1485840</v>
      </c>
      <c r="AY214">
        <v>1653766</v>
      </c>
      <c r="AZ214">
        <v>3139606</v>
      </c>
      <c r="BA214">
        <v>1872943</v>
      </c>
      <c r="BB214">
        <v>612012</v>
      </c>
      <c r="BC214">
        <v>324091</v>
      </c>
      <c r="BD214">
        <v>2523</v>
      </c>
      <c r="BE214">
        <v>279254</v>
      </c>
      <c r="BF214">
        <v>5041</v>
      </c>
      <c r="BG214">
        <v>125606</v>
      </c>
      <c r="BH214">
        <v>31983</v>
      </c>
      <c r="BI214">
        <v>8513</v>
      </c>
      <c r="BJ214">
        <v>225586</v>
      </c>
      <c r="BK214">
        <v>1645</v>
      </c>
      <c r="BL214">
        <v>40387</v>
      </c>
      <c r="BM214">
        <v>240730</v>
      </c>
      <c r="BN214">
        <v>6631</v>
      </c>
      <c r="BO214">
        <v>21557</v>
      </c>
      <c r="BP214">
        <v>295636</v>
      </c>
      <c r="BQ214">
        <v>225043</v>
      </c>
      <c r="BR214">
        <v>52549</v>
      </c>
      <c r="BS214">
        <v>550065</v>
      </c>
      <c r="BT214">
        <v>6185</v>
      </c>
      <c r="BU214">
        <v>204426</v>
      </c>
      <c r="BV214">
        <v>3621</v>
      </c>
      <c r="BW214">
        <v>8308</v>
      </c>
      <c r="BX214">
        <v>1442</v>
      </c>
      <c r="BY214">
        <v>753</v>
      </c>
      <c r="BZ214">
        <v>6741</v>
      </c>
      <c r="CA214">
        <v>336412</v>
      </c>
      <c r="CB214">
        <v>505071</v>
      </c>
      <c r="CC214">
        <v>718</v>
      </c>
      <c r="CD214">
        <v>543136</v>
      </c>
      <c r="CE214">
        <v>34</v>
      </c>
      <c r="CF214">
        <v>611</v>
      </c>
      <c r="CG214">
        <v>7171</v>
      </c>
      <c r="CH214">
        <v>8327</v>
      </c>
      <c r="CI214">
        <v>213049</v>
      </c>
      <c r="CJ214">
        <v>317350</v>
      </c>
      <c r="CK214">
        <v>511</v>
      </c>
      <c r="CL214">
        <v>8056</v>
      </c>
      <c r="CM214">
        <v>54827</v>
      </c>
      <c r="CN214">
        <v>12500</v>
      </c>
      <c r="CO214">
        <v>67876</v>
      </c>
      <c r="CP214">
        <v>80376</v>
      </c>
      <c r="CQ214">
        <v>73656</v>
      </c>
      <c r="CR214">
        <v>277849</v>
      </c>
      <c r="CS214">
        <v>97412</v>
      </c>
      <c r="CT214">
        <v>106781</v>
      </c>
      <c r="CU214">
        <v>175194</v>
      </c>
      <c r="CV214">
        <v>28036</v>
      </c>
      <c r="CW214">
        <v>31056</v>
      </c>
      <c r="CX214">
        <v>459413</v>
      </c>
      <c r="CY214">
        <v>47807</v>
      </c>
      <c r="CZ214">
        <v>6416</v>
      </c>
      <c r="DA214">
        <v>7782</v>
      </c>
      <c r="DB214">
        <v>1067</v>
      </c>
      <c r="DC214">
        <v>299</v>
      </c>
      <c r="DD214">
        <v>46453</v>
      </c>
      <c r="DE214">
        <v>708</v>
      </c>
      <c r="DF214">
        <v>866</v>
      </c>
      <c r="DG214">
        <v>375</v>
      </c>
      <c r="DH214">
        <v>1241</v>
      </c>
      <c r="DI214">
        <v>24</v>
      </c>
      <c r="DJ214">
        <v>9</v>
      </c>
      <c r="DK214">
        <v>33</v>
      </c>
      <c r="DL214">
        <v>12</v>
      </c>
      <c r="DM214">
        <v>20</v>
      </c>
      <c r="DN214">
        <v>32</v>
      </c>
      <c r="DO214">
        <v>22</v>
      </c>
      <c r="DP214">
        <v>2035</v>
      </c>
    </row>
    <row r="215" spans="3:120">
      <c r="C215">
        <v>210</v>
      </c>
      <c r="D215" t="s">
        <v>9</v>
      </c>
      <c r="E215" t="s">
        <v>242</v>
      </c>
      <c r="F215">
        <v>1690400</v>
      </c>
      <c r="G215">
        <v>866970</v>
      </c>
      <c r="H215">
        <v>823430</v>
      </c>
      <c r="I215">
        <v>745056</v>
      </c>
      <c r="J215">
        <v>439921</v>
      </c>
      <c r="K215">
        <v>305135</v>
      </c>
      <c r="L215">
        <v>113118</v>
      </c>
      <c r="M215">
        <v>57964</v>
      </c>
      <c r="N215">
        <v>55154</v>
      </c>
      <c r="O215">
        <v>64224</v>
      </c>
      <c r="P215">
        <v>32506</v>
      </c>
      <c r="Q215">
        <v>31718</v>
      </c>
      <c r="R215">
        <v>529064</v>
      </c>
      <c r="S215">
        <v>421192</v>
      </c>
      <c r="T215">
        <v>107872</v>
      </c>
      <c r="U215">
        <v>384416</v>
      </c>
      <c r="V215">
        <v>144648</v>
      </c>
      <c r="W215">
        <v>1161336</v>
      </c>
      <c r="X215">
        <v>107862</v>
      </c>
      <c r="Y215">
        <v>321867</v>
      </c>
      <c r="Z215">
        <v>11633</v>
      </c>
      <c r="AA215">
        <v>87702</v>
      </c>
      <c r="AB215">
        <v>531236</v>
      </c>
      <c r="AC215">
        <v>1149095</v>
      </c>
      <c r="AD215">
        <v>5783</v>
      </c>
      <c r="AE215">
        <v>398</v>
      </c>
      <c r="AF215">
        <v>183</v>
      </c>
      <c r="AG215">
        <v>1476</v>
      </c>
      <c r="AH215">
        <v>28</v>
      </c>
      <c r="AI215">
        <v>2201</v>
      </c>
      <c r="AJ215">
        <v>11715</v>
      </c>
      <c r="AK215">
        <v>58718</v>
      </c>
      <c r="AL215">
        <v>1093</v>
      </c>
      <c r="AM215">
        <v>14073</v>
      </c>
      <c r="AN215">
        <v>401793</v>
      </c>
      <c r="AO215">
        <v>43357</v>
      </c>
      <c r="AP215">
        <v>445150</v>
      </c>
      <c r="AQ215">
        <v>356401</v>
      </c>
      <c r="AR215">
        <v>235779</v>
      </c>
      <c r="AS215">
        <v>89025</v>
      </c>
      <c r="AT215">
        <v>42778</v>
      </c>
      <c r="AU215">
        <v>25989</v>
      </c>
      <c r="AV215">
        <v>15386</v>
      </c>
      <c r="AW215">
        <v>3761</v>
      </c>
      <c r="AX215">
        <v>769119</v>
      </c>
      <c r="AY215">
        <v>945397</v>
      </c>
      <c r="AZ215">
        <v>1714516</v>
      </c>
      <c r="BA215">
        <v>1139615</v>
      </c>
      <c r="BB215">
        <v>361114</v>
      </c>
      <c r="BC215">
        <v>188447</v>
      </c>
      <c r="BD215">
        <v>1224</v>
      </c>
      <c r="BE215">
        <v>177516</v>
      </c>
      <c r="BF215">
        <v>2436</v>
      </c>
      <c r="BG215">
        <v>51858</v>
      </c>
      <c r="BH215">
        <v>19539</v>
      </c>
      <c r="BI215">
        <v>4204</v>
      </c>
      <c r="BJ215">
        <v>122353</v>
      </c>
      <c r="BK215">
        <v>1022</v>
      </c>
      <c r="BL215">
        <v>28736</v>
      </c>
      <c r="BM215">
        <v>130592</v>
      </c>
      <c r="BN215">
        <v>4035</v>
      </c>
      <c r="BO215">
        <v>13210</v>
      </c>
      <c r="BP215">
        <v>111597</v>
      </c>
      <c r="BQ215">
        <v>108435</v>
      </c>
      <c r="BR215">
        <v>34858</v>
      </c>
      <c r="BS215">
        <v>326865</v>
      </c>
      <c r="BT215">
        <v>4776</v>
      </c>
      <c r="BU215">
        <v>94113</v>
      </c>
      <c r="BV215">
        <v>8431</v>
      </c>
      <c r="BW215">
        <v>6661</v>
      </c>
      <c r="BX215">
        <v>994</v>
      </c>
      <c r="BY215">
        <v>399</v>
      </c>
      <c r="BZ215">
        <v>5479</v>
      </c>
      <c r="CA215">
        <v>227276</v>
      </c>
      <c r="CB215">
        <v>297250</v>
      </c>
      <c r="CC215">
        <v>7220</v>
      </c>
      <c r="CD215">
        <v>315573</v>
      </c>
      <c r="CE215">
        <v>17</v>
      </c>
      <c r="CF215">
        <v>527</v>
      </c>
      <c r="CG215">
        <v>7046</v>
      </c>
      <c r="CH215">
        <v>7913</v>
      </c>
      <c r="CI215">
        <v>159662</v>
      </c>
      <c r="CJ215">
        <v>142448</v>
      </c>
      <c r="CK215">
        <v>323</v>
      </c>
      <c r="CL215">
        <v>4264</v>
      </c>
      <c r="CM215">
        <v>29710</v>
      </c>
      <c r="CN215">
        <v>12920</v>
      </c>
      <c r="CO215">
        <v>37799</v>
      </c>
      <c r="CP215">
        <v>50719</v>
      </c>
      <c r="CQ215">
        <v>44945</v>
      </c>
      <c r="CR215">
        <v>153832</v>
      </c>
      <c r="CS215">
        <v>53447</v>
      </c>
      <c r="CT215">
        <v>55440</v>
      </c>
      <c r="CU215">
        <v>108403</v>
      </c>
      <c r="CV215">
        <v>22757</v>
      </c>
      <c r="CW215">
        <v>33601</v>
      </c>
      <c r="CX215">
        <v>276414</v>
      </c>
      <c r="CY215">
        <v>16858</v>
      </c>
      <c r="CZ215">
        <v>2134</v>
      </c>
      <c r="DA215">
        <v>2594</v>
      </c>
      <c r="DB215">
        <v>382</v>
      </c>
      <c r="DC215">
        <v>78</v>
      </c>
      <c r="DD215">
        <v>39845</v>
      </c>
      <c r="DE215">
        <v>402</v>
      </c>
      <c r="DF215">
        <v>574</v>
      </c>
      <c r="DG215">
        <v>260</v>
      </c>
      <c r="DH215">
        <v>834</v>
      </c>
      <c r="DI215">
        <v>55</v>
      </c>
      <c r="DJ215">
        <v>9</v>
      </c>
      <c r="DK215">
        <v>64</v>
      </c>
      <c r="DL215">
        <v>13</v>
      </c>
      <c r="DM215">
        <v>20</v>
      </c>
      <c r="DN215">
        <v>33</v>
      </c>
      <c r="DO215">
        <v>14</v>
      </c>
      <c r="DP215">
        <v>1347</v>
      </c>
    </row>
    <row r="216" spans="3:120">
      <c r="C216">
        <v>211</v>
      </c>
      <c r="D216" t="s">
        <v>9</v>
      </c>
      <c r="E216" t="s">
        <v>243</v>
      </c>
      <c r="F216">
        <v>3264619</v>
      </c>
      <c r="G216">
        <v>1699370</v>
      </c>
      <c r="H216">
        <v>1565249</v>
      </c>
      <c r="I216">
        <v>1332326</v>
      </c>
      <c r="J216">
        <v>805261</v>
      </c>
      <c r="K216">
        <v>527065</v>
      </c>
      <c r="L216">
        <v>390991</v>
      </c>
      <c r="M216">
        <v>203201</v>
      </c>
      <c r="N216">
        <v>187790</v>
      </c>
      <c r="O216">
        <v>139490</v>
      </c>
      <c r="P216">
        <v>71391</v>
      </c>
      <c r="Q216">
        <v>68099</v>
      </c>
      <c r="R216">
        <v>1143318</v>
      </c>
      <c r="S216">
        <v>803275</v>
      </c>
      <c r="T216">
        <v>340043</v>
      </c>
      <c r="U216">
        <v>776385</v>
      </c>
      <c r="V216">
        <v>366933</v>
      </c>
      <c r="W216">
        <v>2121301</v>
      </c>
      <c r="X216">
        <v>197424</v>
      </c>
      <c r="Y216">
        <v>745015</v>
      </c>
      <c r="Z216">
        <v>28840</v>
      </c>
      <c r="AA216">
        <v>172039</v>
      </c>
      <c r="AB216">
        <v>1989420</v>
      </c>
      <c r="AC216">
        <v>1255641</v>
      </c>
      <c r="AD216">
        <v>7989</v>
      </c>
      <c r="AE216">
        <v>614</v>
      </c>
      <c r="AF216">
        <v>353</v>
      </c>
      <c r="AG216">
        <v>1450</v>
      </c>
      <c r="AH216">
        <v>650</v>
      </c>
      <c r="AI216">
        <v>8502</v>
      </c>
      <c r="AJ216">
        <v>33688</v>
      </c>
      <c r="AK216">
        <v>86058</v>
      </c>
      <c r="AL216">
        <v>4170</v>
      </c>
      <c r="AM216">
        <v>33664</v>
      </c>
      <c r="AN216">
        <v>712847</v>
      </c>
      <c r="AO216">
        <v>85749</v>
      </c>
      <c r="AP216">
        <v>798596</v>
      </c>
      <c r="AQ216">
        <v>668690</v>
      </c>
      <c r="AR216">
        <v>360243</v>
      </c>
      <c r="AS216">
        <v>184327</v>
      </c>
      <c r="AT216">
        <v>119259</v>
      </c>
      <c r="AU216">
        <v>83226</v>
      </c>
      <c r="AV216">
        <v>59996</v>
      </c>
      <c r="AW216">
        <v>11116</v>
      </c>
      <c r="AX216">
        <v>1486857</v>
      </c>
      <c r="AY216">
        <v>1798786</v>
      </c>
      <c r="AZ216">
        <v>3285643</v>
      </c>
      <c r="BA216">
        <v>2155512</v>
      </c>
      <c r="BB216">
        <v>696556</v>
      </c>
      <c r="BC216">
        <v>372692</v>
      </c>
      <c r="BD216">
        <v>39859</v>
      </c>
      <c r="BE216">
        <v>291919</v>
      </c>
      <c r="BF216">
        <v>8390</v>
      </c>
      <c r="BG216">
        <v>126408</v>
      </c>
      <c r="BH216">
        <v>40178</v>
      </c>
      <c r="BI216">
        <v>9510</v>
      </c>
      <c r="BJ216">
        <v>241206</v>
      </c>
      <c r="BK216">
        <v>4252</v>
      </c>
      <c r="BL216">
        <v>63200</v>
      </c>
      <c r="BM216">
        <v>258284</v>
      </c>
      <c r="BN216">
        <v>7568</v>
      </c>
      <c r="BO216">
        <v>35470</v>
      </c>
      <c r="BP216">
        <v>246639</v>
      </c>
      <c r="BQ216">
        <v>234013</v>
      </c>
      <c r="BR216">
        <v>87774</v>
      </c>
      <c r="BS216">
        <v>624039</v>
      </c>
      <c r="BT216">
        <v>8720</v>
      </c>
      <c r="BU216">
        <v>197240</v>
      </c>
      <c r="BV216">
        <v>5222</v>
      </c>
      <c r="BW216">
        <v>16479</v>
      </c>
      <c r="BX216">
        <v>2055</v>
      </c>
      <c r="BY216">
        <v>888</v>
      </c>
      <c r="BZ216">
        <v>12230</v>
      </c>
      <c r="CA216">
        <v>406700</v>
      </c>
      <c r="CB216">
        <v>547032</v>
      </c>
      <c r="CC216">
        <v>1415</v>
      </c>
      <c r="CD216">
        <v>606448</v>
      </c>
      <c r="CE216">
        <v>37</v>
      </c>
      <c r="CF216">
        <v>1390</v>
      </c>
      <c r="CG216">
        <v>16517</v>
      </c>
      <c r="CH216">
        <v>18780</v>
      </c>
      <c r="CI216">
        <v>273244</v>
      </c>
      <c r="CJ216">
        <v>314626</v>
      </c>
      <c r="CK216">
        <v>836</v>
      </c>
      <c r="CL216">
        <v>12331</v>
      </c>
      <c r="CM216">
        <v>59597</v>
      </c>
      <c r="CN216">
        <v>17045</v>
      </c>
      <c r="CO216">
        <v>75176</v>
      </c>
      <c r="CP216">
        <v>92221</v>
      </c>
      <c r="CQ216">
        <v>82784</v>
      </c>
      <c r="CR216">
        <v>304012</v>
      </c>
      <c r="CS216">
        <v>107266</v>
      </c>
      <c r="CT216">
        <v>113962</v>
      </c>
      <c r="CU216">
        <v>205154</v>
      </c>
      <c r="CV216">
        <v>39326</v>
      </c>
      <c r="CW216">
        <v>52843</v>
      </c>
      <c r="CX216">
        <v>517258</v>
      </c>
      <c r="CY216">
        <v>53373</v>
      </c>
      <c r="CZ216">
        <v>8430</v>
      </c>
      <c r="DA216">
        <v>10296</v>
      </c>
      <c r="DB216">
        <v>1478</v>
      </c>
      <c r="DC216">
        <v>388</v>
      </c>
      <c r="DD216">
        <v>59786</v>
      </c>
      <c r="DE216">
        <v>822</v>
      </c>
      <c r="DF216">
        <v>1115</v>
      </c>
      <c r="DG216">
        <v>521</v>
      </c>
      <c r="DH216">
        <v>1636</v>
      </c>
      <c r="DI216">
        <v>74</v>
      </c>
      <c r="DJ216">
        <v>16</v>
      </c>
      <c r="DK216">
        <v>90</v>
      </c>
      <c r="DL216">
        <v>22</v>
      </c>
      <c r="DM216">
        <v>35</v>
      </c>
      <c r="DN216">
        <v>57</v>
      </c>
      <c r="DO216">
        <v>36</v>
      </c>
      <c r="DP216">
        <v>2641</v>
      </c>
    </row>
    <row r="217" spans="3:120">
      <c r="C217">
        <v>212</v>
      </c>
      <c r="D217" t="s">
        <v>9</v>
      </c>
      <c r="E217" t="s">
        <v>244</v>
      </c>
      <c r="F217">
        <v>3071029</v>
      </c>
      <c r="G217">
        <v>1600430</v>
      </c>
      <c r="H217">
        <v>1470599</v>
      </c>
      <c r="I217">
        <v>1280190</v>
      </c>
      <c r="J217">
        <v>762256</v>
      </c>
      <c r="K217">
        <v>517934</v>
      </c>
      <c r="L217">
        <v>263100</v>
      </c>
      <c r="M217">
        <v>136429</v>
      </c>
      <c r="N217">
        <v>126671</v>
      </c>
      <c r="O217">
        <v>179971</v>
      </c>
      <c r="P217">
        <v>92190</v>
      </c>
      <c r="Q217">
        <v>87781</v>
      </c>
      <c r="R217">
        <v>1013566</v>
      </c>
      <c r="S217">
        <v>760522</v>
      </c>
      <c r="T217">
        <v>253044</v>
      </c>
      <c r="U217">
        <v>667602</v>
      </c>
      <c r="V217">
        <v>345964</v>
      </c>
      <c r="W217">
        <v>2057463</v>
      </c>
      <c r="X217">
        <v>168857</v>
      </c>
      <c r="Y217">
        <v>672291</v>
      </c>
      <c r="Z217">
        <v>20577</v>
      </c>
      <c r="AA217">
        <v>151841</v>
      </c>
      <c r="AB217">
        <v>1684589</v>
      </c>
      <c r="AC217">
        <v>1365645</v>
      </c>
      <c r="AD217">
        <v>8659</v>
      </c>
      <c r="AE217">
        <v>2754</v>
      </c>
      <c r="AF217">
        <v>212</v>
      </c>
      <c r="AG217">
        <v>507</v>
      </c>
      <c r="AH217">
        <v>2141</v>
      </c>
      <c r="AI217">
        <v>6522</v>
      </c>
      <c r="AJ217">
        <v>32570</v>
      </c>
      <c r="AK217">
        <v>60900</v>
      </c>
      <c r="AL217">
        <v>2941</v>
      </c>
      <c r="AM217">
        <v>27263</v>
      </c>
      <c r="AN217">
        <v>668232</v>
      </c>
      <c r="AO217">
        <v>69838</v>
      </c>
      <c r="AP217">
        <v>738070</v>
      </c>
      <c r="AQ217">
        <v>472616</v>
      </c>
      <c r="AR217">
        <v>444260</v>
      </c>
      <c r="AS217">
        <v>237243</v>
      </c>
      <c r="AT217">
        <v>133811</v>
      </c>
      <c r="AU217">
        <v>88498</v>
      </c>
      <c r="AV217">
        <v>57114</v>
      </c>
      <c r="AW217">
        <v>11896</v>
      </c>
      <c r="AX217">
        <v>1445438</v>
      </c>
      <c r="AY217">
        <v>1705551</v>
      </c>
      <c r="AZ217">
        <v>3150989</v>
      </c>
      <c r="BA217">
        <v>2054202</v>
      </c>
      <c r="BB217">
        <v>660403</v>
      </c>
      <c r="BC217">
        <v>353483</v>
      </c>
      <c r="BD217">
        <v>2941</v>
      </c>
      <c r="BE217">
        <v>285976</v>
      </c>
      <c r="BF217">
        <v>5118</v>
      </c>
      <c r="BG217">
        <v>132058</v>
      </c>
      <c r="BH217">
        <v>35004</v>
      </c>
      <c r="BI217">
        <v>8276</v>
      </c>
      <c r="BJ217">
        <v>223358</v>
      </c>
      <c r="BK217">
        <v>2847</v>
      </c>
      <c r="BL217">
        <v>60110</v>
      </c>
      <c r="BM217">
        <v>239686</v>
      </c>
      <c r="BN217">
        <v>8052</v>
      </c>
      <c r="BO217">
        <v>31743</v>
      </c>
      <c r="BP217">
        <v>333662</v>
      </c>
      <c r="BQ217">
        <v>200849</v>
      </c>
      <c r="BR217">
        <v>108018</v>
      </c>
      <c r="BS217">
        <v>595596</v>
      </c>
      <c r="BT217">
        <v>11309</v>
      </c>
      <c r="BU217">
        <v>160030</v>
      </c>
      <c r="BV217">
        <v>5354</v>
      </c>
      <c r="BW217">
        <v>23821</v>
      </c>
      <c r="BX217">
        <v>2565</v>
      </c>
      <c r="BY217">
        <v>925</v>
      </c>
      <c r="BZ217">
        <v>16666</v>
      </c>
      <c r="CA217">
        <v>416214</v>
      </c>
      <c r="CB217">
        <v>501555</v>
      </c>
      <c r="CC217">
        <v>3749</v>
      </c>
      <c r="CD217">
        <v>580446</v>
      </c>
      <c r="CE217">
        <v>61</v>
      </c>
      <c r="CF217">
        <v>916</v>
      </c>
      <c r="CG217">
        <v>15849</v>
      </c>
      <c r="CH217">
        <v>17306</v>
      </c>
      <c r="CI217">
        <v>239547</v>
      </c>
      <c r="CJ217">
        <v>314391</v>
      </c>
      <c r="CK217">
        <v>480</v>
      </c>
      <c r="CL217">
        <v>13810</v>
      </c>
      <c r="CM217">
        <v>44891</v>
      </c>
      <c r="CN217">
        <v>20222</v>
      </c>
      <c r="CO217">
        <v>71206</v>
      </c>
      <c r="CP217">
        <v>91428</v>
      </c>
      <c r="CQ217">
        <v>83087</v>
      </c>
      <c r="CR217">
        <v>297110</v>
      </c>
      <c r="CS217">
        <v>105287</v>
      </c>
      <c r="CT217">
        <v>108736</v>
      </c>
      <c r="CU217">
        <v>190893</v>
      </c>
      <c r="CV217">
        <v>37632</v>
      </c>
      <c r="CW217">
        <v>63125</v>
      </c>
      <c r="CX217">
        <v>505400</v>
      </c>
      <c r="CY217">
        <v>43516</v>
      </c>
      <c r="CZ217">
        <v>6587</v>
      </c>
      <c r="DA217">
        <v>8148</v>
      </c>
      <c r="DB217">
        <v>1233</v>
      </c>
      <c r="DC217">
        <v>328</v>
      </c>
      <c r="DD217">
        <v>59999</v>
      </c>
      <c r="DE217">
        <v>732</v>
      </c>
      <c r="DF217">
        <v>1069</v>
      </c>
      <c r="DG217">
        <v>491</v>
      </c>
      <c r="DH217">
        <v>1560</v>
      </c>
      <c r="DI217">
        <v>124</v>
      </c>
      <c r="DJ217">
        <v>14</v>
      </c>
      <c r="DK217">
        <v>138</v>
      </c>
      <c r="DL217">
        <v>20</v>
      </c>
      <c r="DM217">
        <v>33</v>
      </c>
      <c r="DN217">
        <v>53</v>
      </c>
      <c r="DO217">
        <v>31</v>
      </c>
      <c r="DP217">
        <v>2516</v>
      </c>
    </row>
    <row r="218" spans="3:120">
      <c r="C218">
        <v>213</v>
      </c>
      <c r="D218" t="s">
        <v>9</v>
      </c>
      <c r="E218" t="s">
        <v>245</v>
      </c>
      <c r="F218">
        <v>2001762</v>
      </c>
      <c r="G218">
        <v>1047559</v>
      </c>
      <c r="H218">
        <v>954203</v>
      </c>
      <c r="I218">
        <v>834577</v>
      </c>
      <c r="J218">
        <v>517666</v>
      </c>
      <c r="K218">
        <v>316911</v>
      </c>
      <c r="L218">
        <v>346275</v>
      </c>
      <c r="M218">
        <v>179337</v>
      </c>
      <c r="N218">
        <v>166938</v>
      </c>
      <c r="O218">
        <v>12532</v>
      </c>
      <c r="P218">
        <v>6442</v>
      </c>
      <c r="Q218">
        <v>6090</v>
      </c>
      <c r="R218">
        <v>777546</v>
      </c>
      <c r="S218">
        <v>496046</v>
      </c>
      <c r="T218">
        <v>281500</v>
      </c>
      <c r="U218">
        <v>443507</v>
      </c>
      <c r="V218">
        <v>334039</v>
      </c>
      <c r="W218">
        <v>1224216</v>
      </c>
      <c r="X218">
        <v>190809</v>
      </c>
      <c r="Y218">
        <v>484062</v>
      </c>
      <c r="Z218">
        <v>16347</v>
      </c>
      <c r="AA218">
        <v>86328</v>
      </c>
      <c r="AB218">
        <v>1753829</v>
      </c>
      <c r="AC218">
        <v>241760</v>
      </c>
      <c r="AD218">
        <v>1342</v>
      </c>
      <c r="AE218">
        <v>170</v>
      </c>
      <c r="AF218">
        <v>60</v>
      </c>
      <c r="AG218">
        <v>133</v>
      </c>
      <c r="AH218">
        <v>81</v>
      </c>
      <c r="AI218">
        <v>4387</v>
      </c>
      <c r="AJ218">
        <v>12302</v>
      </c>
      <c r="AK218">
        <v>23236</v>
      </c>
      <c r="AL218">
        <v>1397</v>
      </c>
      <c r="AM218">
        <v>23309</v>
      </c>
      <c r="AN218">
        <v>486278</v>
      </c>
      <c r="AO218">
        <v>24000</v>
      </c>
      <c r="AP218">
        <v>510278</v>
      </c>
      <c r="AQ218">
        <v>340813</v>
      </c>
      <c r="AR218">
        <v>189431</v>
      </c>
      <c r="AS218">
        <v>114474</v>
      </c>
      <c r="AT218">
        <v>99437</v>
      </c>
      <c r="AU218">
        <v>79891</v>
      </c>
      <c r="AV218">
        <v>44955</v>
      </c>
      <c r="AW218">
        <v>6509</v>
      </c>
      <c r="AX218">
        <v>875510</v>
      </c>
      <c r="AY218">
        <v>1202278</v>
      </c>
      <c r="AZ218">
        <v>2077788</v>
      </c>
      <c r="BA218">
        <v>1311771</v>
      </c>
      <c r="BB218">
        <v>444235</v>
      </c>
      <c r="BC218">
        <v>242382</v>
      </c>
      <c r="BD218">
        <v>3374</v>
      </c>
      <c r="BE218">
        <v>169936</v>
      </c>
      <c r="BF218">
        <v>4560</v>
      </c>
      <c r="BG218">
        <v>74766</v>
      </c>
      <c r="BH218">
        <v>21254</v>
      </c>
      <c r="BI218">
        <v>5950</v>
      </c>
      <c r="BJ218">
        <v>171436</v>
      </c>
      <c r="BK218">
        <v>1231</v>
      </c>
      <c r="BL218">
        <v>23209</v>
      </c>
      <c r="BM218">
        <v>182773</v>
      </c>
      <c r="BN218">
        <v>5387</v>
      </c>
      <c r="BO218">
        <v>25170</v>
      </c>
      <c r="BP218">
        <v>206218</v>
      </c>
      <c r="BQ218">
        <v>139028</v>
      </c>
      <c r="BR218">
        <v>52388</v>
      </c>
      <c r="BS218">
        <v>394241</v>
      </c>
      <c r="BT218">
        <v>3072</v>
      </c>
      <c r="BU218">
        <v>119783</v>
      </c>
      <c r="BV218">
        <v>3444</v>
      </c>
      <c r="BW218">
        <v>8952</v>
      </c>
      <c r="BX218">
        <v>1103</v>
      </c>
      <c r="BY218">
        <v>430</v>
      </c>
      <c r="BZ218">
        <v>8665</v>
      </c>
      <c r="CA218">
        <v>261973</v>
      </c>
      <c r="CB218">
        <v>345092</v>
      </c>
      <c r="CC218">
        <v>1604</v>
      </c>
      <c r="CD218">
        <v>384905</v>
      </c>
      <c r="CE218">
        <v>70</v>
      </c>
      <c r="CF218">
        <v>148</v>
      </c>
      <c r="CG218">
        <v>6436</v>
      </c>
      <c r="CH218">
        <v>6937</v>
      </c>
      <c r="CI218">
        <v>153322</v>
      </c>
      <c r="CJ218">
        <v>218811</v>
      </c>
      <c r="CK218">
        <v>283</v>
      </c>
      <c r="CL218">
        <v>6388</v>
      </c>
      <c r="CM218">
        <v>9086</v>
      </c>
      <c r="CN218">
        <v>6090</v>
      </c>
      <c r="CO218">
        <v>46102</v>
      </c>
      <c r="CP218">
        <v>52192</v>
      </c>
      <c r="CQ218">
        <v>52354</v>
      </c>
      <c r="CR218">
        <v>203093</v>
      </c>
      <c r="CS218">
        <v>72963</v>
      </c>
      <c r="CT218">
        <v>77776</v>
      </c>
      <c r="CU218">
        <v>126649</v>
      </c>
      <c r="CV218">
        <v>19067</v>
      </c>
      <c r="CW218">
        <v>28868</v>
      </c>
      <c r="CX218">
        <v>324221</v>
      </c>
      <c r="CY218">
        <v>42330</v>
      </c>
      <c r="CZ218">
        <v>6610</v>
      </c>
      <c r="DA218">
        <v>8126</v>
      </c>
      <c r="DB218">
        <v>1211</v>
      </c>
      <c r="DC218">
        <v>305</v>
      </c>
      <c r="DD218">
        <v>26324</v>
      </c>
      <c r="DE218">
        <v>487</v>
      </c>
      <c r="DF218">
        <v>651</v>
      </c>
      <c r="DG218">
        <v>285</v>
      </c>
      <c r="DH218">
        <v>936</v>
      </c>
      <c r="DI218">
        <v>45</v>
      </c>
      <c r="DJ218">
        <v>3</v>
      </c>
      <c r="DK218">
        <v>48</v>
      </c>
      <c r="DL218">
        <v>4</v>
      </c>
      <c r="DM218">
        <v>7</v>
      </c>
      <c r="DN218">
        <v>11</v>
      </c>
      <c r="DO218">
        <v>12</v>
      </c>
      <c r="DP218">
        <v>1494</v>
      </c>
    </row>
    <row r="219" spans="3:120">
      <c r="C219">
        <v>214</v>
      </c>
      <c r="D219" t="s">
        <v>9</v>
      </c>
      <c r="E219" t="s">
        <v>246</v>
      </c>
      <c r="F219">
        <v>1900661</v>
      </c>
      <c r="G219">
        <v>997174</v>
      </c>
      <c r="H219">
        <v>903487</v>
      </c>
      <c r="I219">
        <v>804996</v>
      </c>
      <c r="J219">
        <v>506374</v>
      </c>
      <c r="K219">
        <v>298622</v>
      </c>
      <c r="L219">
        <v>317249</v>
      </c>
      <c r="M219">
        <v>164518</v>
      </c>
      <c r="N219">
        <v>152731</v>
      </c>
      <c r="O219">
        <v>6009</v>
      </c>
      <c r="P219">
        <v>3101</v>
      </c>
      <c r="Q219">
        <v>2908</v>
      </c>
      <c r="R219">
        <v>649898</v>
      </c>
      <c r="S219">
        <v>456724</v>
      </c>
      <c r="T219">
        <v>193174</v>
      </c>
      <c r="U219">
        <v>363326</v>
      </c>
      <c r="V219">
        <v>286572</v>
      </c>
      <c r="W219">
        <v>1250763</v>
      </c>
      <c r="X219">
        <v>164600</v>
      </c>
      <c r="Y219">
        <v>356833</v>
      </c>
      <c r="Z219">
        <v>18651</v>
      </c>
      <c r="AA219">
        <v>109814</v>
      </c>
      <c r="AB219">
        <v>1629254</v>
      </c>
      <c r="AC219">
        <v>266620</v>
      </c>
      <c r="AD219">
        <v>1292</v>
      </c>
      <c r="AE219">
        <v>197</v>
      </c>
      <c r="AF219">
        <v>60</v>
      </c>
      <c r="AG219">
        <v>109</v>
      </c>
      <c r="AH219">
        <v>8</v>
      </c>
      <c r="AI219">
        <v>3121</v>
      </c>
      <c r="AJ219">
        <v>21651</v>
      </c>
      <c r="AK219">
        <v>41342</v>
      </c>
      <c r="AL219">
        <v>1668</v>
      </c>
      <c r="AM219">
        <v>19415</v>
      </c>
      <c r="AN219">
        <v>432651</v>
      </c>
      <c r="AO219">
        <v>38046</v>
      </c>
      <c r="AP219">
        <v>470697</v>
      </c>
      <c r="AQ219">
        <v>348300</v>
      </c>
      <c r="AR219">
        <v>194897</v>
      </c>
      <c r="AS219">
        <v>104182</v>
      </c>
      <c r="AT219">
        <v>90182</v>
      </c>
      <c r="AU219">
        <v>64560</v>
      </c>
      <c r="AV219">
        <v>47051</v>
      </c>
      <c r="AW219">
        <v>6016</v>
      </c>
      <c r="AX219">
        <v>855188</v>
      </c>
      <c r="AY219">
        <v>1151349</v>
      </c>
      <c r="AZ219">
        <v>2006537</v>
      </c>
      <c r="BA219">
        <v>1249692</v>
      </c>
      <c r="BB219">
        <v>415863</v>
      </c>
      <c r="BC219">
        <v>233870</v>
      </c>
      <c r="BD219">
        <v>1236</v>
      </c>
      <c r="BE219">
        <v>129847</v>
      </c>
      <c r="BF219">
        <v>3824</v>
      </c>
      <c r="BG219">
        <v>60611</v>
      </c>
      <c r="BH219">
        <v>20489</v>
      </c>
      <c r="BI219">
        <v>4957</v>
      </c>
      <c r="BJ219">
        <v>155660</v>
      </c>
      <c r="BK219">
        <v>1688</v>
      </c>
      <c r="BL219">
        <v>30518</v>
      </c>
      <c r="BM219">
        <v>166317</v>
      </c>
      <c r="BN219">
        <v>5700</v>
      </c>
      <c r="BO219">
        <v>24592</v>
      </c>
      <c r="BP219">
        <v>231080</v>
      </c>
      <c r="BQ219">
        <v>113421</v>
      </c>
      <c r="BR219">
        <v>61597</v>
      </c>
      <c r="BS219">
        <v>359161</v>
      </c>
      <c r="BT219">
        <v>5426</v>
      </c>
      <c r="BU219">
        <v>87915</v>
      </c>
      <c r="BV219">
        <v>3961</v>
      </c>
      <c r="BW219">
        <v>9080</v>
      </c>
      <c r="BX219">
        <v>1375</v>
      </c>
      <c r="BY219">
        <v>407</v>
      </c>
      <c r="BZ219">
        <v>7728</v>
      </c>
      <c r="CA219">
        <v>254791</v>
      </c>
      <c r="CB219">
        <v>302007</v>
      </c>
      <c r="CC219">
        <v>3285</v>
      </c>
      <c r="CD219">
        <v>349271</v>
      </c>
      <c r="CE219">
        <v>104</v>
      </c>
      <c r="CF219">
        <v>299</v>
      </c>
      <c r="CG219">
        <v>7281</v>
      </c>
      <c r="CH219">
        <v>7992</v>
      </c>
      <c r="CI219">
        <v>158574</v>
      </c>
      <c r="CJ219">
        <v>174742</v>
      </c>
      <c r="CK219">
        <v>308</v>
      </c>
      <c r="CL219">
        <v>6629</v>
      </c>
      <c r="CM219">
        <v>10505</v>
      </c>
      <c r="CN219">
        <v>5742</v>
      </c>
      <c r="CO219">
        <v>39031</v>
      </c>
      <c r="CP219">
        <v>44773</v>
      </c>
      <c r="CQ219">
        <v>43608</v>
      </c>
      <c r="CR219">
        <v>179102</v>
      </c>
      <c r="CS219">
        <v>64222</v>
      </c>
      <c r="CT219">
        <v>71272</v>
      </c>
      <c r="CU219">
        <v>122491</v>
      </c>
      <c r="CV219">
        <v>21846</v>
      </c>
      <c r="CW219">
        <v>34896</v>
      </c>
      <c r="CX219">
        <v>291291</v>
      </c>
      <c r="CY219">
        <v>43704</v>
      </c>
      <c r="CZ219">
        <v>8148</v>
      </c>
      <c r="DA219">
        <v>10170</v>
      </c>
      <c r="DB219">
        <v>1600</v>
      </c>
      <c r="DC219">
        <v>422</v>
      </c>
      <c r="DD219">
        <v>23047</v>
      </c>
      <c r="DE219">
        <v>464</v>
      </c>
      <c r="DF219">
        <v>672</v>
      </c>
      <c r="DG219">
        <v>311</v>
      </c>
      <c r="DH219">
        <v>983</v>
      </c>
      <c r="DI219">
        <v>78</v>
      </c>
      <c r="DJ219">
        <v>8</v>
      </c>
      <c r="DK219">
        <v>86</v>
      </c>
      <c r="DL219">
        <v>11</v>
      </c>
      <c r="DM219">
        <v>18</v>
      </c>
      <c r="DN219">
        <v>29</v>
      </c>
      <c r="DO219">
        <v>21</v>
      </c>
      <c r="DP219">
        <v>1582</v>
      </c>
    </row>
    <row r="220" spans="3:120">
      <c r="C220">
        <v>215</v>
      </c>
      <c r="D220" t="s">
        <v>9</v>
      </c>
      <c r="E220" t="s">
        <v>247</v>
      </c>
      <c r="F220">
        <v>3937385</v>
      </c>
      <c r="G220">
        <v>2059949</v>
      </c>
      <c r="H220">
        <v>1877436</v>
      </c>
      <c r="I220">
        <v>1816634</v>
      </c>
      <c r="J220">
        <v>1125566</v>
      </c>
      <c r="K220">
        <v>691068</v>
      </c>
      <c r="L220">
        <v>615688</v>
      </c>
      <c r="M220">
        <v>322327</v>
      </c>
      <c r="N220">
        <v>293361</v>
      </c>
      <c r="O220">
        <v>2772</v>
      </c>
      <c r="P220">
        <v>1361</v>
      </c>
      <c r="Q220">
        <v>1411</v>
      </c>
      <c r="R220">
        <v>1223640</v>
      </c>
      <c r="S220">
        <v>947927</v>
      </c>
      <c r="T220">
        <v>275713</v>
      </c>
      <c r="U220">
        <v>731347</v>
      </c>
      <c r="V220">
        <v>492293</v>
      </c>
      <c r="W220">
        <v>2713745</v>
      </c>
      <c r="X220">
        <v>236673</v>
      </c>
      <c r="Y220">
        <v>642115</v>
      </c>
      <c r="Z220">
        <v>44846</v>
      </c>
      <c r="AA220">
        <v>300006</v>
      </c>
      <c r="AB220">
        <v>3042729</v>
      </c>
      <c r="AC220">
        <v>881476</v>
      </c>
      <c r="AD220">
        <v>3534</v>
      </c>
      <c r="AE220">
        <v>832</v>
      </c>
      <c r="AF220">
        <v>245</v>
      </c>
      <c r="AG220">
        <v>236</v>
      </c>
      <c r="AH220">
        <v>101</v>
      </c>
      <c r="AI220">
        <v>8232</v>
      </c>
      <c r="AJ220">
        <v>59510</v>
      </c>
      <c r="AK220">
        <v>127442</v>
      </c>
      <c r="AL220">
        <v>6280</v>
      </c>
      <c r="AM220">
        <v>53205</v>
      </c>
      <c r="AN220">
        <v>907174</v>
      </c>
      <c r="AO220">
        <v>95539</v>
      </c>
      <c r="AP220">
        <v>1002713</v>
      </c>
      <c r="AQ220">
        <v>672797</v>
      </c>
      <c r="AR220">
        <v>490534</v>
      </c>
      <c r="AS220">
        <v>332382</v>
      </c>
      <c r="AT220">
        <v>224622</v>
      </c>
      <c r="AU220">
        <v>152540</v>
      </c>
      <c r="AV220">
        <v>129597</v>
      </c>
      <c r="AW220">
        <v>26073</v>
      </c>
      <c r="AX220">
        <v>2028545</v>
      </c>
      <c r="AY220">
        <v>2203198</v>
      </c>
      <c r="AZ220">
        <v>4231743</v>
      </c>
      <c r="BA220">
        <v>2535344</v>
      </c>
      <c r="BB220">
        <v>865971</v>
      </c>
      <c r="BC220">
        <v>529314</v>
      </c>
      <c r="BD220">
        <v>6756</v>
      </c>
      <c r="BE220">
        <v>320695</v>
      </c>
      <c r="BF220">
        <v>10325</v>
      </c>
      <c r="BG220">
        <v>199508</v>
      </c>
      <c r="BH220">
        <v>52586</v>
      </c>
      <c r="BI220">
        <v>17179</v>
      </c>
      <c r="BJ220">
        <v>407567</v>
      </c>
      <c r="BK220">
        <v>5197</v>
      </c>
      <c r="BL220">
        <v>80085</v>
      </c>
      <c r="BM220">
        <v>440719</v>
      </c>
      <c r="BN220">
        <v>15973</v>
      </c>
      <c r="BO220">
        <v>65837</v>
      </c>
      <c r="BP220">
        <v>592006</v>
      </c>
      <c r="BQ220">
        <v>247667</v>
      </c>
      <c r="BR220">
        <v>202524</v>
      </c>
      <c r="BS220">
        <v>785953</v>
      </c>
      <c r="BT220">
        <v>10615</v>
      </c>
      <c r="BU220">
        <v>175999</v>
      </c>
      <c r="BV220">
        <v>16793</v>
      </c>
      <c r="BW220">
        <v>23778</v>
      </c>
      <c r="BX220">
        <v>3717</v>
      </c>
      <c r="BY220">
        <v>1779</v>
      </c>
      <c r="BZ220">
        <v>22536</v>
      </c>
      <c r="CA220">
        <v>558119</v>
      </c>
      <c r="CB220">
        <v>592201</v>
      </c>
      <c r="CC220">
        <v>868</v>
      </c>
      <c r="CD220">
        <v>771056</v>
      </c>
      <c r="CE220">
        <v>111</v>
      </c>
      <c r="CF220">
        <v>860</v>
      </c>
      <c r="CG220">
        <v>8972</v>
      </c>
      <c r="CH220">
        <v>11188</v>
      </c>
      <c r="CI220">
        <v>332426</v>
      </c>
      <c r="CJ220">
        <v>345511</v>
      </c>
      <c r="CK220">
        <v>1245</v>
      </c>
      <c r="CL220">
        <v>19499</v>
      </c>
      <c r="CM220">
        <v>38607</v>
      </c>
      <c r="CN220">
        <v>18736</v>
      </c>
      <c r="CO220">
        <v>97067</v>
      </c>
      <c r="CP220">
        <v>115803</v>
      </c>
      <c r="CQ220">
        <v>102760</v>
      </c>
      <c r="CR220">
        <v>396000</v>
      </c>
      <c r="CS220">
        <v>141310</v>
      </c>
      <c r="CT220">
        <v>151930</v>
      </c>
      <c r="CU220">
        <v>249637</v>
      </c>
      <c r="CV220">
        <v>44346</v>
      </c>
      <c r="CW220">
        <v>127849</v>
      </c>
      <c r="CX220">
        <v>634400</v>
      </c>
      <c r="CY220">
        <v>81916</v>
      </c>
      <c r="CZ220">
        <v>13027</v>
      </c>
      <c r="DA220">
        <v>16149</v>
      </c>
      <c r="DB220">
        <v>2468</v>
      </c>
      <c r="DC220">
        <v>654</v>
      </c>
      <c r="DD220">
        <v>73321</v>
      </c>
      <c r="DE220">
        <v>994</v>
      </c>
      <c r="DF220">
        <v>1489</v>
      </c>
      <c r="DG220">
        <v>695</v>
      </c>
      <c r="DH220">
        <v>2184</v>
      </c>
      <c r="DI220">
        <v>211</v>
      </c>
      <c r="DJ220">
        <v>16</v>
      </c>
      <c r="DK220">
        <v>227</v>
      </c>
      <c r="DL220">
        <v>23</v>
      </c>
      <c r="DM220">
        <v>37</v>
      </c>
      <c r="DN220">
        <v>60</v>
      </c>
      <c r="DO220">
        <v>49</v>
      </c>
      <c r="DP220">
        <v>3514</v>
      </c>
    </row>
    <row r="221" spans="3:120">
      <c r="C221">
        <v>216</v>
      </c>
      <c r="D221" t="s">
        <v>9</v>
      </c>
      <c r="E221" t="s">
        <v>248</v>
      </c>
      <c r="F221">
        <v>4801062</v>
      </c>
      <c r="G221">
        <v>2527497</v>
      </c>
      <c r="H221">
        <v>2273565</v>
      </c>
      <c r="I221">
        <v>2509232</v>
      </c>
      <c r="J221">
        <v>1487117</v>
      </c>
      <c r="K221">
        <v>1022115</v>
      </c>
      <c r="L221">
        <v>751975</v>
      </c>
      <c r="M221">
        <v>393135</v>
      </c>
      <c r="N221">
        <v>358840</v>
      </c>
      <c r="O221">
        <v>5979</v>
      </c>
      <c r="P221">
        <v>3124</v>
      </c>
      <c r="Q221">
        <v>2855</v>
      </c>
      <c r="R221">
        <v>1547586</v>
      </c>
      <c r="S221">
        <v>1195308</v>
      </c>
      <c r="T221">
        <v>352278</v>
      </c>
      <c r="U221">
        <v>910304</v>
      </c>
      <c r="V221">
        <v>637282</v>
      </c>
      <c r="W221">
        <v>3253476</v>
      </c>
      <c r="X221">
        <v>273436</v>
      </c>
      <c r="Y221">
        <v>769001</v>
      </c>
      <c r="Z221">
        <v>65253</v>
      </c>
      <c r="AA221">
        <v>439896</v>
      </c>
      <c r="AB221">
        <v>4032773</v>
      </c>
      <c r="AC221">
        <v>745546</v>
      </c>
      <c r="AD221">
        <v>5149</v>
      </c>
      <c r="AE221">
        <v>933</v>
      </c>
      <c r="AF221">
        <v>288</v>
      </c>
      <c r="AG221">
        <v>382</v>
      </c>
      <c r="AH221">
        <v>98</v>
      </c>
      <c r="AI221">
        <v>15893</v>
      </c>
      <c r="AJ221">
        <v>87796</v>
      </c>
      <c r="AK221">
        <v>180651</v>
      </c>
      <c r="AL221">
        <v>10290</v>
      </c>
      <c r="AM221">
        <v>73012</v>
      </c>
      <c r="AN221">
        <v>998694</v>
      </c>
      <c r="AO221">
        <v>120700</v>
      </c>
      <c r="AP221">
        <v>1119394</v>
      </c>
      <c r="AQ221">
        <v>1092952</v>
      </c>
      <c r="AR221">
        <v>743623</v>
      </c>
      <c r="AS221">
        <v>419433</v>
      </c>
      <c r="AT221">
        <v>299475</v>
      </c>
      <c r="AU221">
        <v>194920</v>
      </c>
      <c r="AV221">
        <v>138916</v>
      </c>
      <c r="AW221">
        <v>14475</v>
      </c>
      <c r="AX221">
        <v>2903794</v>
      </c>
      <c r="AY221">
        <v>1924438</v>
      </c>
      <c r="AZ221">
        <v>4828232</v>
      </c>
      <c r="BA221">
        <v>3016735</v>
      </c>
      <c r="BB221">
        <v>1079189</v>
      </c>
      <c r="BC221">
        <v>697108</v>
      </c>
      <c r="BD221">
        <v>8030</v>
      </c>
      <c r="BE221">
        <v>548802</v>
      </c>
      <c r="BF221">
        <v>23333</v>
      </c>
      <c r="BG221">
        <v>259307</v>
      </c>
      <c r="BH221">
        <v>94249</v>
      </c>
      <c r="BI221">
        <v>30120</v>
      </c>
      <c r="BJ221">
        <v>499073</v>
      </c>
      <c r="BK221">
        <v>11643</v>
      </c>
      <c r="BL221">
        <v>172027</v>
      </c>
      <c r="BM221">
        <v>547479</v>
      </c>
      <c r="BN221">
        <v>18286</v>
      </c>
      <c r="BO221">
        <v>78566</v>
      </c>
      <c r="BP221">
        <v>848646</v>
      </c>
      <c r="BQ221">
        <v>346386</v>
      </c>
      <c r="BR221">
        <v>256532</v>
      </c>
      <c r="BS221">
        <v>911967</v>
      </c>
      <c r="BT221">
        <v>22474</v>
      </c>
      <c r="BU221">
        <v>232633</v>
      </c>
      <c r="BV221">
        <v>9922</v>
      </c>
      <c r="BW221">
        <v>21438</v>
      </c>
      <c r="BX221">
        <v>3599</v>
      </c>
      <c r="BY221">
        <v>1688</v>
      </c>
      <c r="BZ221">
        <v>25203</v>
      </c>
      <c r="CA221">
        <v>601477</v>
      </c>
      <c r="CB221">
        <v>679781</v>
      </c>
      <c r="CC221">
        <v>6804</v>
      </c>
      <c r="CD221">
        <v>874936</v>
      </c>
      <c r="CE221">
        <v>209</v>
      </c>
      <c r="CF221">
        <v>570</v>
      </c>
      <c r="CG221">
        <v>11837</v>
      </c>
      <c r="CH221">
        <v>14071</v>
      </c>
      <c r="CI221">
        <v>414460</v>
      </c>
      <c r="CJ221">
        <v>446177</v>
      </c>
      <c r="CK221">
        <v>1455</v>
      </c>
      <c r="CL221">
        <v>44121</v>
      </c>
      <c r="CM221">
        <v>27130</v>
      </c>
      <c r="CN221">
        <v>22443</v>
      </c>
      <c r="CO221">
        <v>104046</v>
      </c>
      <c r="CP221">
        <v>126489</v>
      </c>
      <c r="CQ221">
        <v>114417</v>
      </c>
      <c r="CR221">
        <v>459200</v>
      </c>
      <c r="CS221">
        <v>164807</v>
      </c>
      <c r="CT221">
        <v>179976</v>
      </c>
      <c r="CU221">
        <v>297357</v>
      </c>
      <c r="CV221">
        <v>64817</v>
      </c>
      <c r="CW221">
        <v>87226</v>
      </c>
      <c r="CX221">
        <v>702089</v>
      </c>
      <c r="CY221">
        <v>126765</v>
      </c>
      <c r="CZ221">
        <v>24479</v>
      </c>
      <c r="DA221">
        <v>32056</v>
      </c>
      <c r="DB221">
        <v>5670</v>
      </c>
      <c r="DC221">
        <v>1907</v>
      </c>
      <c r="DD221">
        <v>86953</v>
      </c>
      <c r="DE221">
        <v>1064</v>
      </c>
      <c r="DF221">
        <v>1719</v>
      </c>
      <c r="DG221">
        <v>828</v>
      </c>
      <c r="DH221">
        <v>2547</v>
      </c>
      <c r="DI221">
        <v>322</v>
      </c>
      <c r="DJ221">
        <v>22</v>
      </c>
      <c r="DK221">
        <v>344</v>
      </c>
      <c r="DL221">
        <v>30</v>
      </c>
      <c r="DM221">
        <v>49</v>
      </c>
      <c r="DN221">
        <v>79</v>
      </c>
      <c r="DO221">
        <v>70</v>
      </c>
      <c r="DP221">
        <v>4105</v>
      </c>
    </row>
    <row r="222" spans="3:120">
      <c r="C222">
        <v>217</v>
      </c>
      <c r="D222" t="s">
        <v>9</v>
      </c>
      <c r="E222" t="s">
        <v>249</v>
      </c>
      <c r="F222">
        <v>2562012</v>
      </c>
      <c r="G222">
        <v>1267666</v>
      </c>
      <c r="H222">
        <v>1294346</v>
      </c>
      <c r="I222">
        <v>1382998</v>
      </c>
      <c r="J222">
        <v>793905</v>
      </c>
      <c r="K222">
        <v>589093</v>
      </c>
      <c r="L222">
        <v>320064</v>
      </c>
      <c r="M222">
        <v>159265</v>
      </c>
      <c r="N222">
        <v>160799</v>
      </c>
      <c r="O222">
        <v>60807</v>
      </c>
      <c r="P222">
        <v>29833</v>
      </c>
      <c r="Q222">
        <v>30974</v>
      </c>
      <c r="R222">
        <v>728201</v>
      </c>
      <c r="S222">
        <v>539586</v>
      </c>
      <c r="T222">
        <v>188615</v>
      </c>
      <c r="U222">
        <v>363111</v>
      </c>
      <c r="V222">
        <v>365090</v>
      </c>
      <c r="W222">
        <v>1833811</v>
      </c>
      <c r="X222">
        <v>208959</v>
      </c>
      <c r="Y222">
        <v>338666</v>
      </c>
      <c r="Z222">
        <v>26049</v>
      </c>
      <c r="AA222">
        <v>154527</v>
      </c>
      <c r="AB222">
        <v>2119262</v>
      </c>
      <c r="AC222">
        <v>436057</v>
      </c>
      <c r="AD222">
        <v>2463</v>
      </c>
      <c r="AE222">
        <v>271</v>
      </c>
      <c r="AF222">
        <v>167</v>
      </c>
      <c r="AG222">
        <v>133</v>
      </c>
      <c r="AH222">
        <v>28</v>
      </c>
      <c r="AI222">
        <v>3631</v>
      </c>
      <c r="AJ222">
        <v>31193</v>
      </c>
      <c r="AK222">
        <v>69375</v>
      </c>
      <c r="AL222">
        <v>3707</v>
      </c>
      <c r="AM222">
        <v>33596</v>
      </c>
      <c r="AN222">
        <v>515925</v>
      </c>
      <c r="AO222">
        <v>38133</v>
      </c>
      <c r="AP222">
        <v>554058</v>
      </c>
      <c r="AQ222">
        <v>540603</v>
      </c>
      <c r="AR222">
        <v>470828</v>
      </c>
      <c r="AS222">
        <v>291624</v>
      </c>
      <c r="AT222">
        <v>223776</v>
      </c>
      <c r="AU222">
        <v>123249</v>
      </c>
      <c r="AV222">
        <v>79109</v>
      </c>
      <c r="AW222">
        <v>7690</v>
      </c>
      <c r="AX222">
        <v>1736879</v>
      </c>
      <c r="AY222">
        <v>977719</v>
      </c>
      <c r="AZ222">
        <v>2714598</v>
      </c>
      <c r="BA222">
        <v>1642807</v>
      </c>
      <c r="BB222">
        <v>546202</v>
      </c>
      <c r="BC222">
        <v>370662</v>
      </c>
      <c r="BD222">
        <v>2341</v>
      </c>
      <c r="BE222">
        <v>312727</v>
      </c>
      <c r="BF222">
        <v>9508</v>
      </c>
      <c r="BG222">
        <v>154764</v>
      </c>
      <c r="BH222">
        <v>51902</v>
      </c>
      <c r="BI222">
        <v>13560</v>
      </c>
      <c r="BJ222">
        <v>296491</v>
      </c>
      <c r="BK222">
        <v>3571</v>
      </c>
      <c r="BL222">
        <v>61380</v>
      </c>
      <c r="BM222">
        <v>316314</v>
      </c>
      <c r="BN222">
        <v>6263</v>
      </c>
      <c r="BO222">
        <v>33324</v>
      </c>
      <c r="BP222">
        <v>370511</v>
      </c>
      <c r="BQ222">
        <v>209045</v>
      </c>
      <c r="BR222">
        <v>84425</v>
      </c>
      <c r="BS222">
        <v>412706</v>
      </c>
      <c r="BT222">
        <v>5453</v>
      </c>
      <c r="BU222">
        <v>155311</v>
      </c>
      <c r="BV222">
        <v>992</v>
      </c>
      <c r="BW222">
        <v>5837</v>
      </c>
      <c r="BX222">
        <v>2101</v>
      </c>
      <c r="BY222">
        <v>740</v>
      </c>
      <c r="BZ222">
        <v>5159</v>
      </c>
      <c r="CA222">
        <v>212682</v>
      </c>
      <c r="CB222">
        <v>333174</v>
      </c>
      <c r="CC222">
        <v>950</v>
      </c>
      <c r="CD222">
        <v>399026</v>
      </c>
      <c r="CE222">
        <v>70</v>
      </c>
      <c r="CF222">
        <v>229</v>
      </c>
      <c r="CG222">
        <v>2591</v>
      </c>
      <c r="CH222">
        <v>3307</v>
      </c>
      <c r="CI222">
        <v>143078</v>
      </c>
      <c r="CJ222">
        <v>255329</v>
      </c>
      <c r="CK222">
        <v>417</v>
      </c>
      <c r="CL222">
        <v>16485</v>
      </c>
      <c r="CM222">
        <v>786</v>
      </c>
      <c r="CN222">
        <v>7841</v>
      </c>
      <c r="CO222">
        <v>23345</v>
      </c>
      <c r="CP222">
        <v>31186</v>
      </c>
      <c r="CQ222">
        <v>29960</v>
      </c>
      <c r="CR222">
        <v>145088</v>
      </c>
      <c r="CS222">
        <v>49267</v>
      </c>
      <c r="CT222">
        <v>65861</v>
      </c>
      <c r="CU222">
        <v>157982</v>
      </c>
      <c r="CV222">
        <v>87471</v>
      </c>
      <c r="CW222">
        <v>23320</v>
      </c>
      <c r="CX222">
        <v>248009</v>
      </c>
      <c r="CY222">
        <v>89316</v>
      </c>
      <c r="CZ222">
        <v>32551</v>
      </c>
      <c r="DA222">
        <v>48075</v>
      </c>
      <c r="DB222">
        <v>10885</v>
      </c>
      <c r="DC222">
        <v>4639</v>
      </c>
      <c r="DD222">
        <v>36327</v>
      </c>
      <c r="DE222">
        <v>596</v>
      </c>
      <c r="DF222">
        <v>1022</v>
      </c>
      <c r="DG222">
        <v>458</v>
      </c>
      <c r="DH222">
        <v>1480</v>
      </c>
      <c r="DI222">
        <v>229</v>
      </c>
      <c r="DJ222">
        <v>9</v>
      </c>
      <c r="DK222">
        <v>238</v>
      </c>
      <c r="DL222">
        <v>12</v>
      </c>
      <c r="DM222">
        <v>20</v>
      </c>
      <c r="DN222">
        <v>32</v>
      </c>
      <c r="DO222">
        <v>25</v>
      </c>
      <c r="DP222">
        <v>2370</v>
      </c>
    </row>
    <row r="223" spans="3:120">
      <c r="C223">
        <v>218</v>
      </c>
      <c r="D223" t="s">
        <v>9</v>
      </c>
      <c r="E223" t="s">
        <v>250</v>
      </c>
      <c r="F223">
        <v>3330464</v>
      </c>
      <c r="G223">
        <v>1675090</v>
      </c>
      <c r="H223">
        <v>1655374</v>
      </c>
      <c r="I223">
        <v>1930175</v>
      </c>
      <c r="J223">
        <v>1115906</v>
      </c>
      <c r="K223">
        <v>814269</v>
      </c>
      <c r="L223">
        <v>386685</v>
      </c>
      <c r="M223">
        <v>195965</v>
      </c>
      <c r="N223">
        <v>190720</v>
      </c>
      <c r="O223">
        <v>87000</v>
      </c>
      <c r="P223">
        <v>43472</v>
      </c>
      <c r="Q223">
        <v>43528</v>
      </c>
      <c r="R223">
        <v>932416</v>
      </c>
      <c r="S223">
        <v>730396</v>
      </c>
      <c r="T223">
        <v>202020</v>
      </c>
      <c r="U223">
        <v>462104</v>
      </c>
      <c r="V223">
        <v>470312</v>
      </c>
      <c r="W223">
        <v>2398048</v>
      </c>
      <c r="X223">
        <v>264928</v>
      </c>
      <c r="Y223">
        <v>376344</v>
      </c>
      <c r="Z223">
        <v>31244</v>
      </c>
      <c r="AA223">
        <v>259900</v>
      </c>
      <c r="AB223">
        <v>2712635</v>
      </c>
      <c r="AC223">
        <v>608282</v>
      </c>
      <c r="AD223">
        <v>2618</v>
      </c>
      <c r="AE223">
        <v>369</v>
      </c>
      <c r="AF223">
        <v>407</v>
      </c>
      <c r="AG223">
        <v>359</v>
      </c>
      <c r="AH223">
        <v>86</v>
      </c>
      <c r="AI223">
        <v>5708</v>
      </c>
      <c r="AJ223">
        <v>42384</v>
      </c>
      <c r="AK223">
        <v>52935</v>
      </c>
      <c r="AL223">
        <v>3834</v>
      </c>
      <c r="AM223">
        <v>37833</v>
      </c>
      <c r="AN223">
        <v>632514</v>
      </c>
      <c r="AO223">
        <v>41858</v>
      </c>
      <c r="AP223">
        <v>674372</v>
      </c>
      <c r="AQ223">
        <v>689880</v>
      </c>
      <c r="AR223">
        <v>612635</v>
      </c>
      <c r="AS223">
        <v>445257</v>
      </c>
      <c r="AT223">
        <v>355277</v>
      </c>
      <c r="AU223">
        <v>186817</v>
      </c>
      <c r="AV223">
        <v>119164</v>
      </c>
      <c r="AW223">
        <v>12091</v>
      </c>
      <c r="AX223">
        <v>2421121</v>
      </c>
      <c r="AY223">
        <v>1207119</v>
      </c>
      <c r="AZ223">
        <v>3628240</v>
      </c>
      <c r="BA223">
        <v>2115448</v>
      </c>
      <c r="BB223">
        <v>713597</v>
      </c>
      <c r="BC223">
        <v>498299</v>
      </c>
      <c r="BD223">
        <v>3120</v>
      </c>
      <c r="BE223">
        <v>382782</v>
      </c>
      <c r="BF223">
        <v>10891</v>
      </c>
      <c r="BG223">
        <v>181860</v>
      </c>
      <c r="BH223">
        <v>64065</v>
      </c>
      <c r="BI223">
        <v>14390</v>
      </c>
      <c r="BJ223">
        <v>378819</v>
      </c>
      <c r="BK223">
        <v>4088</v>
      </c>
      <c r="BL223">
        <v>74071</v>
      </c>
      <c r="BM223">
        <v>401299</v>
      </c>
      <c r="BN223">
        <v>8090</v>
      </c>
      <c r="BO223">
        <v>44252</v>
      </c>
      <c r="BP223">
        <v>502991</v>
      </c>
      <c r="BQ223">
        <v>276680</v>
      </c>
      <c r="BR223">
        <v>124672</v>
      </c>
      <c r="BS223">
        <v>535085</v>
      </c>
      <c r="BT223">
        <v>6347</v>
      </c>
      <c r="BU223">
        <v>204642</v>
      </c>
      <c r="BV223">
        <v>1873</v>
      </c>
      <c r="BW223">
        <v>9063</v>
      </c>
      <c r="BX223">
        <v>2589</v>
      </c>
      <c r="BY223">
        <v>788</v>
      </c>
      <c r="BZ223">
        <v>6797</v>
      </c>
      <c r="CA223">
        <v>268199</v>
      </c>
      <c r="CB223">
        <v>414315</v>
      </c>
      <c r="CC223">
        <v>1883</v>
      </c>
      <c r="CD223">
        <v>518473</v>
      </c>
      <c r="CE223">
        <v>58</v>
      </c>
      <c r="CF223">
        <v>259</v>
      </c>
      <c r="CG223">
        <v>2685</v>
      </c>
      <c r="CH223">
        <v>3415</v>
      </c>
      <c r="CI223">
        <v>158086</v>
      </c>
      <c r="CJ223">
        <v>358850</v>
      </c>
      <c r="CK223">
        <v>413</v>
      </c>
      <c r="CL223">
        <v>19043</v>
      </c>
      <c r="CM223">
        <v>1279</v>
      </c>
      <c r="CN223">
        <v>10879</v>
      </c>
      <c r="CO223">
        <v>31553</v>
      </c>
      <c r="CP223">
        <v>42432</v>
      </c>
      <c r="CQ223">
        <v>39746</v>
      </c>
      <c r="CR223">
        <v>191273</v>
      </c>
      <c r="CS223">
        <v>65249</v>
      </c>
      <c r="CT223">
        <v>86278</v>
      </c>
      <c r="CU223">
        <v>203685</v>
      </c>
      <c r="CV223">
        <v>107489</v>
      </c>
      <c r="CW223">
        <v>27943</v>
      </c>
      <c r="CX223">
        <v>323877</v>
      </c>
      <c r="CY223">
        <v>114884</v>
      </c>
      <c r="CZ223">
        <v>41033</v>
      </c>
      <c r="DA223">
        <v>61005</v>
      </c>
      <c r="DB223">
        <v>13821</v>
      </c>
      <c r="DC223">
        <v>6151</v>
      </c>
      <c r="DD223">
        <v>45113</v>
      </c>
      <c r="DE223">
        <v>734</v>
      </c>
      <c r="DF223">
        <v>1292</v>
      </c>
      <c r="DG223">
        <v>596</v>
      </c>
      <c r="DH223">
        <v>1888</v>
      </c>
      <c r="DI223">
        <v>318</v>
      </c>
      <c r="DJ223">
        <v>9</v>
      </c>
      <c r="DK223">
        <v>327</v>
      </c>
      <c r="DL223">
        <v>13</v>
      </c>
      <c r="DM223">
        <v>21</v>
      </c>
      <c r="DN223">
        <v>34</v>
      </c>
      <c r="DO223">
        <v>32</v>
      </c>
      <c r="DP223">
        <v>3014</v>
      </c>
    </row>
    <row r="224" spans="3:120">
      <c r="C224">
        <v>219</v>
      </c>
      <c r="D224" t="s">
        <v>9</v>
      </c>
      <c r="E224" t="s">
        <v>251</v>
      </c>
      <c r="F224">
        <v>3951862</v>
      </c>
      <c r="G224">
        <v>2022821</v>
      </c>
      <c r="H224">
        <v>1929041</v>
      </c>
      <c r="I224">
        <v>2157454</v>
      </c>
      <c r="J224">
        <v>1285767</v>
      </c>
      <c r="K224">
        <v>871687</v>
      </c>
      <c r="L224">
        <v>474066</v>
      </c>
      <c r="M224">
        <v>242976</v>
      </c>
      <c r="N224">
        <v>231090</v>
      </c>
      <c r="O224">
        <v>36786</v>
      </c>
      <c r="P224">
        <v>18322</v>
      </c>
      <c r="Q224">
        <v>18464</v>
      </c>
      <c r="R224">
        <v>1040231</v>
      </c>
      <c r="S224">
        <v>857660</v>
      </c>
      <c r="T224">
        <v>182571</v>
      </c>
      <c r="U224">
        <v>545520</v>
      </c>
      <c r="V224">
        <v>494711</v>
      </c>
      <c r="W224">
        <v>2911631</v>
      </c>
      <c r="X224">
        <v>232097</v>
      </c>
      <c r="Y224">
        <v>493461</v>
      </c>
      <c r="Z224">
        <v>42103</v>
      </c>
      <c r="AA224">
        <v>272570</v>
      </c>
      <c r="AB224">
        <v>3534772</v>
      </c>
      <c r="AC224">
        <v>406449</v>
      </c>
      <c r="AD224">
        <v>2330</v>
      </c>
      <c r="AE224">
        <v>371</v>
      </c>
      <c r="AF224">
        <v>229</v>
      </c>
      <c r="AG224">
        <v>322</v>
      </c>
      <c r="AH224">
        <v>107</v>
      </c>
      <c r="AI224">
        <v>7282</v>
      </c>
      <c r="AJ224">
        <v>51822</v>
      </c>
      <c r="AK224">
        <v>94787</v>
      </c>
      <c r="AL224">
        <v>4509</v>
      </c>
      <c r="AM224">
        <v>37442</v>
      </c>
      <c r="AN224">
        <v>701323</v>
      </c>
      <c r="AO224">
        <v>76299</v>
      </c>
      <c r="AP224">
        <v>777622</v>
      </c>
      <c r="AQ224">
        <v>793945</v>
      </c>
      <c r="AR224">
        <v>693465</v>
      </c>
      <c r="AS224">
        <v>433759</v>
      </c>
      <c r="AT224">
        <v>361171</v>
      </c>
      <c r="AU224">
        <v>213251</v>
      </c>
      <c r="AV224">
        <v>148065</v>
      </c>
      <c r="AW224">
        <v>9848</v>
      </c>
      <c r="AX224">
        <v>2653504</v>
      </c>
      <c r="AY224">
        <v>1313700</v>
      </c>
      <c r="AZ224">
        <v>3967204</v>
      </c>
      <c r="BA224">
        <v>2516115</v>
      </c>
      <c r="BB224">
        <v>847031</v>
      </c>
      <c r="BC224">
        <v>585386</v>
      </c>
      <c r="BD224">
        <v>3330</v>
      </c>
      <c r="BE224">
        <v>431759</v>
      </c>
      <c r="BF224">
        <v>10948</v>
      </c>
      <c r="BG224">
        <v>243581</v>
      </c>
      <c r="BH224">
        <v>68604</v>
      </c>
      <c r="BI224">
        <v>15821</v>
      </c>
      <c r="BJ224">
        <v>398651</v>
      </c>
      <c r="BK224">
        <v>5009</v>
      </c>
      <c r="BL224">
        <v>128169</v>
      </c>
      <c r="BM224">
        <v>423960</v>
      </c>
      <c r="BN224">
        <v>9488</v>
      </c>
      <c r="BO224">
        <v>55407</v>
      </c>
      <c r="BP224">
        <v>586793</v>
      </c>
      <c r="BQ224">
        <v>276656</v>
      </c>
      <c r="BR224">
        <v>137526</v>
      </c>
      <c r="BS224">
        <v>628222</v>
      </c>
      <c r="BT224">
        <v>8764</v>
      </c>
      <c r="BU224">
        <v>203347</v>
      </c>
      <c r="BV224">
        <v>3010</v>
      </c>
      <c r="BW224">
        <v>7473</v>
      </c>
      <c r="BX224">
        <v>2889</v>
      </c>
      <c r="BY224">
        <v>1249</v>
      </c>
      <c r="BZ224">
        <v>7986</v>
      </c>
      <c r="CA224">
        <v>365086</v>
      </c>
      <c r="CB224">
        <v>495841</v>
      </c>
      <c r="CC224">
        <v>24127</v>
      </c>
      <c r="CD224">
        <v>578710</v>
      </c>
      <c r="CE224">
        <v>71</v>
      </c>
      <c r="CF224">
        <v>435</v>
      </c>
      <c r="CG224">
        <v>6158</v>
      </c>
      <c r="CH224">
        <v>7068</v>
      </c>
      <c r="CI224">
        <v>207758</v>
      </c>
      <c r="CJ224">
        <v>381637</v>
      </c>
      <c r="CK224">
        <v>404</v>
      </c>
      <c r="CL224">
        <v>27833</v>
      </c>
      <c r="CM224">
        <v>5389</v>
      </c>
      <c r="CN224">
        <v>13380</v>
      </c>
      <c r="CO224">
        <v>38867</v>
      </c>
      <c r="CP224">
        <v>52247</v>
      </c>
      <c r="CQ224">
        <v>47876</v>
      </c>
      <c r="CR224">
        <v>226877</v>
      </c>
      <c r="CS224">
        <v>77631</v>
      </c>
      <c r="CT224">
        <v>101370</v>
      </c>
      <c r="CU224">
        <v>238266</v>
      </c>
      <c r="CV224">
        <v>124352</v>
      </c>
      <c r="CW224">
        <v>52347</v>
      </c>
      <c r="CX224">
        <v>384243</v>
      </c>
      <c r="CY224">
        <v>132367</v>
      </c>
      <c r="CZ224">
        <v>47458</v>
      </c>
      <c r="DA224">
        <v>70773</v>
      </c>
      <c r="DB224">
        <v>16311</v>
      </c>
      <c r="DC224">
        <v>7004</v>
      </c>
      <c r="DD224">
        <v>54359</v>
      </c>
      <c r="DE224">
        <v>892</v>
      </c>
      <c r="DF224">
        <v>1553</v>
      </c>
      <c r="DG224">
        <v>726</v>
      </c>
      <c r="DH224">
        <v>2279</v>
      </c>
      <c r="DI224">
        <v>355</v>
      </c>
      <c r="DJ224">
        <v>19</v>
      </c>
      <c r="DK224">
        <v>374</v>
      </c>
      <c r="DL224">
        <v>27</v>
      </c>
      <c r="DM224">
        <v>43</v>
      </c>
      <c r="DN224">
        <v>70</v>
      </c>
      <c r="DO224">
        <v>52</v>
      </c>
      <c r="DP224">
        <v>3667</v>
      </c>
    </row>
    <row r="225" spans="3:120">
      <c r="C225">
        <v>220</v>
      </c>
      <c r="D225" t="s">
        <v>9</v>
      </c>
      <c r="E225" t="s">
        <v>252</v>
      </c>
      <c r="F225">
        <v>3495021</v>
      </c>
      <c r="G225">
        <v>1844535</v>
      </c>
      <c r="H225">
        <v>1650486</v>
      </c>
      <c r="I225">
        <v>1926740</v>
      </c>
      <c r="J225">
        <v>1152576</v>
      </c>
      <c r="K225">
        <v>774164</v>
      </c>
      <c r="L225">
        <v>738031</v>
      </c>
      <c r="M225">
        <v>387827</v>
      </c>
      <c r="N225">
        <v>350204</v>
      </c>
      <c r="O225">
        <v>2274</v>
      </c>
      <c r="P225">
        <v>1232</v>
      </c>
      <c r="Q225">
        <v>1042</v>
      </c>
      <c r="R225">
        <v>1060344</v>
      </c>
      <c r="S225">
        <v>858648</v>
      </c>
      <c r="T225">
        <v>201696</v>
      </c>
      <c r="U225">
        <v>716006</v>
      </c>
      <c r="V225">
        <v>344338</v>
      </c>
      <c r="W225">
        <v>2434677</v>
      </c>
      <c r="X225">
        <v>255017</v>
      </c>
      <c r="Y225">
        <v>502637</v>
      </c>
      <c r="Z225">
        <v>36958</v>
      </c>
      <c r="AA225">
        <v>265732</v>
      </c>
      <c r="AB225">
        <v>3152346</v>
      </c>
      <c r="AC225">
        <v>333980</v>
      </c>
      <c r="AD225">
        <v>2203</v>
      </c>
      <c r="AE225">
        <v>707</v>
      </c>
      <c r="AF225">
        <v>362</v>
      </c>
      <c r="AG225">
        <v>246</v>
      </c>
      <c r="AH225">
        <v>71</v>
      </c>
      <c r="AI225">
        <v>5106</v>
      </c>
      <c r="AJ225">
        <v>47300</v>
      </c>
      <c r="AK225">
        <v>70001</v>
      </c>
      <c r="AL225">
        <v>4810</v>
      </c>
      <c r="AM225">
        <v>39564</v>
      </c>
      <c r="AN225">
        <v>699317</v>
      </c>
      <c r="AO225">
        <v>51494</v>
      </c>
      <c r="AP225">
        <v>750811</v>
      </c>
      <c r="AQ225">
        <v>810191</v>
      </c>
      <c r="AR225">
        <v>487594</v>
      </c>
      <c r="AS225">
        <v>370247</v>
      </c>
      <c r="AT225">
        <v>291392</v>
      </c>
      <c r="AU225">
        <v>178320</v>
      </c>
      <c r="AV225">
        <v>124448</v>
      </c>
      <c r="AW225">
        <v>9094</v>
      </c>
      <c r="AX225">
        <v>2271286</v>
      </c>
      <c r="AY225">
        <v>1479152</v>
      </c>
      <c r="AZ225">
        <v>3750438</v>
      </c>
      <c r="BA225">
        <v>2176701</v>
      </c>
      <c r="BB225">
        <v>759132</v>
      </c>
      <c r="BC225">
        <v>486032</v>
      </c>
      <c r="BD225">
        <v>73156</v>
      </c>
      <c r="BE225">
        <v>397202</v>
      </c>
      <c r="BF225">
        <v>11316</v>
      </c>
      <c r="BG225">
        <v>200083</v>
      </c>
      <c r="BH225">
        <v>60246</v>
      </c>
      <c r="BI225">
        <v>15248</v>
      </c>
      <c r="BJ225">
        <v>365200</v>
      </c>
      <c r="BK225">
        <v>4366</v>
      </c>
      <c r="BL225">
        <v>101269</v>
      </c>
      <c r="BM225">
        <v>390123</v>
      </c>
      <c r="BN225">
        <v>9675</v>
      </c>
      <c r="BO225">
        <v>76918</v>
      </c>
      <c r="BP225">
        <v>563063</v>
      </c>
      <c r="BQ225">
        <v>208882</v>
      </c>
      <c r="BR225">
        <v>171904</v>
      </c>
      <c r="BS225">
        <v>620927</v>
      </c>
      <c r="BT225">
        <v>6879</v>
      </c>
      <c r="BU225">
        <v>152019</v>
      </c>
      <c r="BV225">
        <v>7339</v>
      </c>
      <c r="BW225">
        <v>20756</v>
      </c>
      <c r="BX225">
        <v>2385</v>
      </c>
      <c r="BY225">
        <v>861</v>
      </c>
      <c r="BZ225">
        <v>22210</v>
      </c>
      <c r="CA225">
        <v>423744</v>
      </c>
      <c r="CB225">
        <v>453163</v>
      </c>
      <c r="CC225">
        <v>31303</v>
      </c>
      <c r="CD225">
        <v>569778</v>
      </c>
      <c r="CE225">
        <v>183</v>
      </c>
      <c r="CF225">
        <v>458</v>
      </c>
      <c r="CG225">
        <v>6561</v>
      </c>
      <c r="CH225">
        <v>8111</v>
      </c>
      <c r="CI225">
        <v>295371</v>
      </c>
      <c r="CJ225">
        <v>259500</v>
      </c>
      <c r="CK225">
        <v>909</v>
      </c>
      <c r="CL225">
        <v>18159</v>
      </c>
      <c r="CM225">
        <v>11051</v>
      </c>
      <c r="CN225">
        <v>10568</v>
      </c>
      <c r="CO225">
        <v>51344</v>
      </c>
      <c r="CP225">
        <v>61912</v>
      </c>
      <c r="CQ225">
        <v>61291</v>
      </c>
      <c r="CR225">
        <v>285265</v>
      </c>
      <c r="CS225">
        <v>101129</v>
      </c>
      <c r="CT225">
        <v>122845</v>
      </c>
      <c r="CU225">
        <v>217871</v>
      </c>
      <c r="CV225">
        <v>67578</v>
      </c>
      <c r="CW225">
        <v>77755</v>
      </c>
      <c r="CX225">
        <v>435592</v>
      </c>
      <c r="CY225">
        <v>112105</v>
      </c>
      <c r="CZ225">
        <v>30410</v>
      </c>
      <c r="DA225">
        <v>41647</v>
      </c>
      <c r="DB225">
        <v>8375</v>
      </c>
      <c r="DC225">
        <v>2862</v>
      </c>
      <c r="DD225">
        <v>43282</v>
      </c>
      <c r="DE225">
        <v>773</v>
      </c>
      <c r="DF225">
        <v>1254</v>
      </c>
      <c r="DG225">
        <v>573</v>
      </c>
      <c r="DH225">
        <v>1827</v>
      </c>
      <c r="DI225">
        <v>240</v>
      </c>
      <c r="DJ225">
        <v>12</v>
      </c>
      <c r="DK225">
        <v>252</v>
      </c>
      <c r="DL225">
        <v>17</v>
      </c>
      <c r="DM225">
        <v>27</v>
      </c>
      <c r="DN225">
        <v>44</v>
      </c>
      <c r="DO225">
        <v>35</v>
      </c>
      <c r="DP225">
        <v>2930</v>
      </c>
    </row>
    <row r="226" spans="3:120">
      <c r="C226">
        <v>221</v>
      </c>
      <c r="D226" t="s">
        <v>9</v>
      </c>
      <c r="E226" t="s">
        <v>253</v>
      </c>
      <c r="F226">
        <v>4261566</v>
      </c>
      <c r="G226">
        <v>2230003</v>
      </c>
      <c r="H226">
        <v>2031563</v>
      </c>
      <c r="I226">
        <v>2142880</v>
      </c>
      <c r="J226">
        <v>1293575</v>
      </c>
      <c r="K226">
        <v>849305</v>
      </c>
      <c r="L226">
        <v>803128</v>
      </c>
      <c r="M226">
        <v>417944</v>
      </c>
      <c r="N226">
        <v>385184</v>
      </c>
      <c r="O226">
        <v>1884</v>
      </c>
      <c r="P226">
        <v>975</v>
      </c>
      <c r="Q226">
        <v>909</v>
      </c>
      <c r="R226">
        <v>1343400</v>
      </c>
      <c r="S226">
        <v>1037576</v>
      </c>
      <c r="T226">
        <v>305824</v>
      </c>
      <c r="U226">
        <v>907433</v>
      </c>
      <c r="V226">
        <v>435967</v>
      </c>
      <c r="W226">
        <v>2918166</v>
      </c>
      <c r="X226">
        <v>299039</v>
      </c>
      <c r="Y226">
        <v>721629</v>
      </c>
      <c r="Z226">
        <v>47917</v>
      </c>
      <c r="AA226">
        <v>274815</v>
      </c>
      <c r="AB226">
        <v>3800598</v>
      </c>
      <c r="AC226">
        <v>452370</v>
      </c>
      <c r="AD226">
        <v>2126</v>
      </c>
      <c r="AE226">
        <v>554</v>
      </c>
      <c r="AF226">
        <v>292</v>
      </c>
      <c r="AG226">
        <v>231</v>
      </c>
      <c r="AH226">
        <v>112</v>
      </c>
      <c r="AI226">
        <v>5283</v>
      </c>
      <c r="AJ226">
        <v>46123</v>
      </c>
      <c r="AK226">
        <v>88021</v>
      </c>
      <c r="AL226">
        <v>5379</v>
      </c>
      <c r="AM226">
        <v>50918</v>
      </c>
      <c r="AN226">
        <v>1012979</v>
      </c>
      <c r="AO226">
        <v>43486</v>
      </c>
      <c r="AP226">
        <v>1056465</v>
      </c>
      <c r="AQ226">
        <v>781038</v>
      </c>
      <c r="AR226">
        <v>710468</v>
      </c>
      <c r="AS226">
        <v>438908</v>
      </c>
      <c r="AT226">
        <v>284082</v>
      </c>
      <c r="AU226">
        <v>186153</v>
      </c>
      <c r="AV226">
        <v>129933</v>
      </c>
      <c r="AW226">
        <v>19126</v>
      </c>
      <c r="AX226">
        <v>2549708</v>
      </c>
      <c r="AY226">
        <v>1996651</v>
      </c>
      <c r="AZ226">
        <v>4546359</v>
      </c>
      <c r="BA226">
        <v>2766930</v>
      </c>
      <c r="BB226">
        <v>913339</v>
      </c>
      <c r="BC226">
        <v>568812</v>
      </c>
      <c r="BD226">
        <v>12485</v>
      </c>
      <c r="BE226">
        <v>458268</v>
      </c>
      <c r="BF226">
        <v>10621</v>
      </c>
      <c r="BG226">
        <v>183813</v>
      </c>
      <c r="BH226">
        <v>56464</v>
      </c>
      <c r="BI226">
        <v>16741</v>
      </c>
      <c r="BJ226">
        <v>412873</v>
      </c>
      <c r="BK226">
        <v>4320</v>
      </c>
      <c r="BL226">
        <v>84248</v>
      </c>
      <c r="BM226">
        <v>441421</v>
      </c>
      <c r="BN226">
        <v>11807</v>
      </c>
      <c r="BO226">
        <v>81471</v>
      </c>
      <c r="BP226">
        <v>733280</v>
      </c>
      <c r="BQ226">
        <v>213527</v>
      </c>
      <c r="BR226">
        <v>159459</v>
      </c>
      <c r="BS226">
        <v>829443</v>
      </c>
      <c r="BT226">
        <v>10874</v>
      </c>
      <c r="BU226">
        <v>149960</v>
      </c>
      <c r="BV226">
        <v>14232</v>
      </c>
      <c r="BW226">
        <v>18504</v>
      </c>
      <c r="BX226">
        <v>2236</v>
      </c>
      <c r="BY226">
        <v>1080</v>
      </c>
      <c r="BZ226">
        <v>20267</v>
      </c>
      <c r="CA226">
        <v>636826</v>
      </c>
      <c r="CB226">
        <v>683046</v>
      </c>
      <c r="CC226">
        <v>20018</v>
      </c>
      <c r="CD226">
        <v>797103</v>
      </c>
      <c r="CE226">
        <v>100</v>
      </c>
      <c r="CF226">
        <v>542</v>
      </c>
      <c r="CG226">
        <v>7697</v>
      </c>
      <c r="CH226">
        <v>9429</v>
      </c>
      <c r="CI226">
        <v>384786</v>
      </c>
      <c r="CJ226">
        <v>352172</v>
      </c>
      <c r="CK226">
        <v>1090</v>
      </c>
      <c r="CL226">
        <v>20385</v>
      </c>
      <c r="CM226">
        <v>34740</v>
      </c>
      <c r="CN226">
        <v>19043</v>
      </c>
      <c r="CO226">
        <v>94848</v>
      </c>
      <c r="CP226">
        <v>113891</v>
      </c>
      <c r="CQ226">
        <v>100052</v>
      </c>
      <c r="CR226">
        <v>404835</v>
      </c>
      <c r="CS226">
        <v>142305</v>
      </c>
      <c r="CT226">
        <v>162478</v>
      </c>
      <c r="CU226">
        <v>274280</v>
      </c>
      <c r="CV226">
        <v>57347</v>
      </c>
      <c r="CW226">
        <v>113395</v>
      </c>
      <c r="CX226">
        <v>657647</v>
      </c>
      <c r="CY226">
        <v>102513</v>
      </c>
      <c r="CZ226">
        <v>21642</v>
      </c>
      <c r="DA226">
        <v>27676</v>
      </c>
      <c r="DB226">
        <v>4775</v>
      </c>
      <c r="DC226">
        <v>1259</v>
      </c>
      <c r="DD226">
        <v>62517</v>
      </c>
      <c r="DE226">
        <v>1005</v>
      </c>
      <c r="DF226">
        <v>1534</v>
      </c>
      <c r="DG226">
        <v>661</v>
      </c>
      <c r="DH226">
        <v>2195</v>
      </c>
      <c r="DI226">
        <v>248</v>
      </c>
      <c r="DJ226">
        <v>6</v>
      </c>
      <c r="DK226">
        <v>254</v>
      </c>
      <c r="DL226">
        <v>8</v>
      </c>
      <c r="DM226">
        <v>13</v>
      </c>
      <c r="DN226">
        <v>21</v>
      </c>
      <c r="DO226">
        <v>23</v>
      </c>
      <c r="DP226">
        <v>3500</v>
      </c>
    </row>
    <row r="227" spans="3:120">
      <c r="C227">
        <v>222</v>
      </c>
      <c r="D227" t="s">
        <v>9</v>
      </c>
      <c r="E227" t="s">
        <v>254</v>
      </c>
      <c r="F227">
        <v>2970541</v>
      </c>
      <c r="G227">
        <v>1567660</v>
      </c>
      <c r="H227">
        <v>1402881</v>
      </c>
      <c r="I227">
        <v>1548673</v>
      </c>
      <c r="J227">
        <v>918507</v>
      </c>
      <c r="K227">
        <v>630166</v>
      </c>
      <c r="L227">
        <v>432270</v>
      </c>
      <c r="M227">
        <v>227481</v>
      </c>
      <c r="N227">
        <v>204789</v>
      </c>
      <c r="O227">
        <v>1597</v>
      </c>
      <c r="P227">
        <v>848</v>
      </c>
      <c r="Q227">
        <v>749</v>
      </c>
      <c r="R227">
        <v>938182</v>
      </c>
      <c r="S227">
        <v>715345</v>
      </c>
      <c r="T227">
        <v>222837</v>
      </c>
      <c r="U227">
        <v>591811</v>
      </c>
      <c r="V227">
        <v>346371</v>
      </c>
      <c r="W227">
        <v>2032359</v>
      </c>
      <c r="X227">
        <v>146035</v>
      </c>
      <c r="Y227">
        <v>430870</v>
      </c>
      <c r="Z227">
        <v>58167</v>
      </c>
      <c r="AA227">
        <v>303110</v>
      </c>
      <c r="AB227">
        <v>2554330</v>
      </c>
      <c r="AC227">
        <v>407348</v>
      </c>
      <c r="AD227">
        <v>2209</v>
      </c>
      <c r="AE227">
        <v>402</v>
      </c>
      <c r="AF227">
        <v>229</v>
      </c>
      <c r="AG227">
        <v>276</v>
      </c>
      <c r="AH227">
        <v>57</v>
      </c>
      <c r="AI227">
        <v>5690</v>
      </c>
      <c r="AJ227">
        <v>49493</v>
      </c>
      <c r="AK227">
        <v>120373</v>
      </c>
      <c r="AL227">
        <v>4644</v>
      </c>
      <c r="AM227">
        <v>43127</v>
      </c>
      <c r="AN227">
        <v>594377</v>
      </c>
      <c r="AO227">
        <v>139248</v>
      </c>
      <c r="AP227">
        <v>733625</v>
      </c>
      <c r="AQ227">
        <v>577601</v>
      </c>
      <c r="AR227">
        <v>484502</v>
      </c>
      <c r="AS227">
        <v>291877</v>
      </c>
      <c r="AT227">
        <v>207136</v>
      </c>
      <c r="AU227">
        <v>144783</v>
      </c>
      <c r="AV227">
        <v>101836</v>
      </c>
      <c r="AW227">
        <v>14599</v>
      </c>
      <c r="AX227">
        <v>1822334</v>
      </c>
      <c r="AY227">
        <v>1242551</v>
      </c>
      <c r="AZ227">
        <v>3064885</v>
      </c>
      <c r="BA227">
        <v>1951688</v>
      </c>
      <c r="BB227">
        <v>644874</v>
      </c>
      <c r="BC227">
        <v>369996</v>
      </c>
      <c r="BD227">
        <v>3983</v>
      </c>
      <c r="BE227">
        <v>295852</v>
      </c>
      <c r="BF227">
        <v>9821</v>
      </c>
      <c r="BG227">
        <v>106532</v>
      </c>
      <c r="BH227">
        <v>41377</v>
      </c>
      <c r="BI227">
        <v>13978</v>
      </c>
      <c r="BJ227">
        <v>309910</v>
      </c>
      <c r="BK227">
        <v>4767</v>
      </c>
      <c r="BL227">
        <v>76761</v>
      </c>
      <c r="BM227">
        <v>334335</v>
      </c>
      <c r="BN227">
        <v>10447</v>
      </c>
      <c r="BO227">
        <v>67430</v>
      </c>
      <c r="BP227">
        <v>494402</v>
      </c>
      <c r="BQ227">
        <v>193224</v>
      </c>
      <c r="BR227">
        <v>186662</v>
      </c>
      <c r="BS227">
        <v>577162</v>
      </c>
      <c r="BT227">
        <v>10968</v>
      </c>
      <c r="BU227">
        <v>123977</v>
      </c>
      <c r="BV227">
        <v>5170</v>
      </c>
      <c r="BW227">
        <v>31220</v>
      </c>
      <c r="BX227">
        <v>2975</v>
      </c>
      <c r="BY227">
        <v>1415</v>
      </c>
      <c r="BZ227">
        <v>34003</v>
      </c>
      <c r="CA227">
        <v>402886</v>
      </c>
      <c r="CB227">
        <v>399392</v>
      </c>
      <c r="CC227">
        <v>14845</v>
      </c>
      <c r="CD227">
        <v>547417</v>
      </c>
      <c r="CE227">
        <v>135</v>
      </c>
      <c r="CF227">
        <v>211</v>
      </c>
      <c r="CG227">
        <v>8661</v>
      </c>
      <c r="CH227">
        <v>9665</v>
      </c>
      <c r="CI227">
        <v>219003</v>
      </c>
      <c r="CJ227">
        <v>313654</v>
      </c>
      <c r="CK227">
        <v>658</v>
      </c>
      <c r="CL227">
        <v>21384</v>
      </c>
      <c r="CM227">
        <v>4641</v>
      </c>
      <c r="CN227">
        <v>13797</v>
      </c>
      <c r="CO227">
        <v>71413</v>
      </c>
      <c r="CP227">
        <v>85210</v>
      </c>
      <c r="CQ227">
        <v>73578</v>
      </c>
      <c r="CR227">
        <v>286725</v>
      </c>
      <c r="CS227">
        <v>101080</v>
      </c>
      <c r="CT227">
        <v>112067</v>
      </c>
      <c r="CU227">
        <v>184650</v>
      </c>
      <c r="CV227">
        <v>39525</v>
      </c>
      <c r="CW227">
        <v>63453</v>
      </c>
      <c r="CX227">
        <v>473100</v>
      </c>
      <c r="CY227">
        <v>59643</v>
      </c>
      <c r="CZ227">
        <v>12420</v>
      </c>
      <c r="DA227">
        <v>16403</v>
      </c>
      <c r="DB227">
        <v>2970</v>
      </c>
      <c r="DC227">
        <v>1013</v>
      </c>
      <c r="DD227">
        <v>46964</v>
      </c>
      <c r="DE227">
        <v>751</v>
      </c>
      <c r="DF227">
        <v>1029</v>
      </c>
      <c r="DG227">
        <v>447</v>
      </c>
      <c r="DH227">
        <v>1476</v>
      </c>
      <c r="DI227">
        <v>92</v>
      </c>
      <c r="DJ227">
        <v>5</v>
      </c>
      <c r="DK227">
        <v>97</v>
      </c>
      <c r="DL227">
        <v>5</v>
      </c>
      <c r="DM227">
        <v>8</v>
      </c>
      <c r="DN227">
        <v>13</v>
      </c>
      <c r="DO227">
        <v>18</v>
      </c>
      <c r="DP227">
        <v>2354</v>
      </c>
    </row>
    <row r="228" spans="3:120">
      <c r="C228">
        <v>223</v>
      </c>
      <c r="D228" t="s">
        <v>9</v>
      </c>
      <c r="E228" t="s">
        <v>255</v>
      </c>
      <c r="F228">
        <v>1666886</v>
      </c>
      <c r="G228">
        <v>883786</v>
      </c>
      <c r="H228">
        <v>783100</v>
      </c>
      <c r="I228">
        <v>768028</v>
      </c>
      <c r="J228">
        <v>461153</v>
      </c>
      <c r="K228">
        <v>306875</v>
      </c>
      <c r="L228">
        <v>247161</v>
      </c>
      <c r="M228">
        <v>130191</v>
      </c>
      <c r="N228">
        <v>116970</v>
      </c>
      <c r="O228">
        <v>675</v>
      </c>
      <c r="P228">
        <v>352</v>
      </c>
      <c r="Q228">
        <v>323</v>
      </c>
      <c r="R228">
        <v>560805</v>
      </c>
      <c r="S228">
        <v>398216</v>
      </c>
      <c r="T228">
        <v>162589</v>
      </c>
      <c r="U228">
        <v>306283</v>
      </c>
      <c r="V228">
        <v>254522</v>
      </c>
      <c r="W228">
        <v>1106081</v>
      </c>
      <c r="X228">
        <v>104517</v>
      </c>
      <c r="Y228">
        <v>325731</v>
      </c>
      <c r="Z228">
        <v>20816</v>
      </c>
      <c r="AA228">
        <v>109741</v>
      </c>
      <c r="AB228">
        <v>1486989</v>
      </c>
      <c r="AC228">
        <v>175588</v>
      </c>
      <c r="AD228">
        <v>1253</v>
      </c>
      <c r="AE228">
        <v>143</v>
      </c>
      <c r="AF228">
        <v>79</v>
      </c>
      <c r="AG228">
        <v>86</v>
      </c>
      <c r="AH228">
        <v>115</v>
      </c>
      <c r="AI228">
        <v>2633</v>
      </c>
      <c r="AJ228">
        <v>15401</v>
      </c>
      <c r="AK228">
        <v>40641</v>
      </c>
      <c r="AL228">
        <v>1580</v>
      </c>
      <c r="AM228">
        <v>21654</v>
      </c>
      <c r="AN228">
        <v>373696</v>
      </c>
      <c r="AO228">
        <v>21007</v>
      </c>
      <c r="AP228">
        <v>394703</v>
      </c>
      <c r="AQ228">
        <v>350601</v>
      </c>
      <c r="AR228">
        <v>233494</v>
      </c>
      <c r="AS228">
        <v>130004</v>
      </c>
      <c r="AT228">
        <v>100555</v>
      </c>
      <c r="AU228">
        <v>65931</v>
      </c>
      <c r="AV228">
        <v>38697</v>
      </c>
      <c r="AW228">
        <v>5969</v>
      </c>
      <c r="AX228">
        <v>925251</v>
      </c>
      <c r="AY228">
        <v>903323</v>
      </c>
      <c r="AZ228">
        <v>1828574</v>
      </c>
      <c r="BA228">
        <v>1114645</v>
      </c>
      <c r="BB228">
        <v>355531</v>
      </c>
      <c r="BC228">
        <v>195796</v>
      </c>
      <c r="BD228">
        <v>914</v>
      </c>
      <c r="BE228">
        <v>99898</v>
      </c>
      <c r="BF228">
        <v>3120</v>
      </c>
      <c r="BG228">
        <v>56603</v>
      </c>
      <c r="BH228">
        <v>14047</v>
      </c>
      <c r="BI228">
        <v>5031</v>
      </c>
      <c r="BJ228">
        <v>149998</v>
      </c>
      <c r="BK228">
        <v>1113</v>
      </c>
      <c r="BL228">
        <v>31220</v>
      </c>
      <c r="BM228">
        <v>159866</v>
      </c>
      <c r="BN228">
        <v>4837</v>
      </c>
      <c r="BO228">
        <v>29053</v>
      </c>
      <c r="BP228">
        <v>230762</v>
      </c>
      <c r="BQ228">
        <v>88774</v>
      </c>
      <c r="BR228">
        <v>78061</v>
      </c>
      <c r="BS228">
        <v>321312</v>
      </c>
      <c r="BT228">
        <v>3292</v>
      </c>
      <c r="BU228">
        <v>59622</v>
      </c>
      <c r="BV228">
        <v>1213</v>
      </c>
      <c r="BW228">
        <v>14397</v>
      </c>
      <c r="BX228">
        <v>2114</v>
      </c>
      <c r="BY228">
        <v>584</v>
      </c>
      <c r="BZ228">
        <v>15200</v>
      </c>
      <c r="CA228">
        <v>238927</v>
      </c>
      <c r="CB228">
        <v>245535</v>
      </c>
      <c r="CC228">
        <v>1604</v>
      </c>
      <c r="CD228">
        <v>311073</v>
      </c>
      <c r="CE228">
        <v>50</v>
      </c>
      <c r="CF228">
        <v>183</v>
      </c>
      <c r="CG228">
        <v>3392</v>
      </c>
      <c r="CH228">
        <v>3924</v>
      </c>
      <c r="CI228">
        <v>148230</v>
      </c>
      <c r="CJ228">
        <v>142226</v>
      </c>
      <c r="CK228">
        <v>299</v>
      </c>
      <c r="CL228">
        <v>9814</v>
      </c>
      <c r="CM228">
        <v>6515</v>
      </c>
      <c r="CN228">
        <v>5547</v>
      </c>
      <c r="CO228">
        <v>39429</v>
      </c>
      <c r="CP228">
        <v>44976</v>
      </c>
      <c r="CQ228">
        <v>40886</v>
      </c>
      <c r="CR228">
        <v>154724</v>
      </c>
      <c r="CS228">
        <v>53562</v>
      </c>
      <c r="CT228">
        <v>60276</v>
      </c>
      <c r="CU228">
        <v>109253</v>
      </c>
      <c r="CV228">
        <v>18748</v>
      </c>
      <c r="CW228">
        <v>37245</v>
      </c>
      <c r="CX228">
        <v>269846</v>
      </c>
      <c r="CY228">
        <v>29736</v>
      </c>
      <c r="CZ228">
        <v>4781</v>
      </c>
      <c r="DA228">
        <v>6121</v>
      </c>
      <c r="DB228">
        <v>1043</v>
      </c>
      <c r="DC228">
        <v>297</v>
      </c>
      <c r="DD228">
        <v>21998</v>
      </c>
      <c r="DE228">
        <v>406</v>
      </c>
      <c r="DF228">
        <v>535</v>
      </c>
      <c r="DG228">
        <v>245</v>
      </c>
      <c r="DH228">
        <v>780</v>
      </c>
      <c r="DI228">
        <v>28</v>
      </c>
      <c r="DJ228">
        <v>5</v>
      </c>
      <c r="DK228">
        <v>33</v>
      </c>
      <c r="DL228">
        <v>7</v>
      </c>
      <c r="DM228">
        <v>11</v>
      </c>
      <c r="DN228">
        <v>18</v>
      </c>
      <c r="DO228">
        <v>16</v>
      </c>
      <c r="DP228">
        <v>1254</v>
      </c>
    </row>
    <row r="229" spans="3:120">
      <c r="C229">
        <v>224</v>
      </c>
      <c r="D229" t="s">
        <v>9</v>
      </c>
      <c r="E229" t="s">
        <v>256</v>
      </c>
      <c r="F229">
        <v>3037766</v>
      </c>
      <c r="G229">
        <v>1615663</v>
      </c>
      <c r="H229">
        <v>1422103</v>
      </c>
      <c r="I229">
        <v>1573066</v>
      </c>
      <c r="J229">
        <v>937669</v>
      </c>
      <c r="K229">
        <v>635397</v>
      </c>
      <c r="L229">
        <v>318569</v>
      </c>
      <c r="M229">
        <v>169667</v>
      </c>
      <c r="N229">
        <v>148902</v>
      </c>
      <c r="O229">
        <v>67180</v>
      </c>
      <c r="P229">
        <v>35545</v>
      </c>
      <c r="Q229">
        <v>31635</v>
      </c>
      <c r="R229">
        <v>983528</v>
      </c>
      <c r="S229">
        <v>740056</v>
      </c>
      <c r="T229">
        <v>243472</v>
      </c>
      <c r="U229">
        <v>534129</v>
      </c>
      <c r="V229">
        <v>449399</v>
      </c>
      <c r="W229">
        <v>2054238</v>
      </c>
      <c r="X229">
        <v>135161</v>
      </c>
      <c r="Y229">
        <v>475228</v>
      </c>
      <c r="Z229">
        <v>60461</v>
      </c>
      <c r="AA229">
        <v>312678</v>
      </c>
      <c r="AB229">
        <v>2487866</v>
      </c>
      <c r="AC229">
        <v>537098</v>
      </c>
      <c r="AD229">
        <v>3556</v>
      </c>
      <c r="AE229">
        <v>415</v>
      </c>
      <c r="AF229">
        <v>180</v>
      </c>
      <c r="AG229">
        <v>1050</v>
      </c>
      <c r="AH229">
        <v>32</v>
      </c>
      <c r="AI229">
        <v>7569</v>
      </c>
      <c r="AJ229">
        <v>63241</v>
      </c>
      <c r="AK229">
        <v>174534</v>
      </c>
      <c r="AL229">
        <v>6764</v>
      </c>
      <c r="AM229">
        <v>46929</v>
      </c>
      <c r="AN229">
        <v>522527</v>
      </c>
      <c r="AO229">
        <v>130634</v>
      </c>
      <c r="AP229">
        <v>653161</v>
      </c>
      <c r="AQ229">
        <v>614644</v>
      </c>
      <c r="AR229">
        <v>524322</v>
      </c>
      <c r="AS229">
        <v>300767</v>
      </c>
      <c r="AT229">
        <v>247079</v>
      </c>
      <c r="AU229">
        <v>154643</v>
      </c>
      <c r="AV229">
        <v>118843</v>
      </c>
      <c r="AW229">
        <v>16119</v>
      </c>
      <c r="AX229">
        <v>1976417</v>
      </c>
      <c r="AY229">
        <v>1139715</v>
      </c>
      <c r="AZ229">
        <v>3116132</v>
      </c>
      <c r="BA229">
        <v>1952879</v>
      </c>
      <c r="BB229">
        <v>674660</v>
      </c>
      <c r="BC229">
        <v>397654</v>
      </c>
      <c r="BD229">
        <v>12573</v>
      </c>
      <c r="BE229">
        <v>220531</v>
      </c>
      <c r="BF229">
        <v>8644</v>
      </c>
      <c r="BG229">
        <v>131976</v>
      </c>
      <c r="BH229">
        <v>47618</v>
      </c>
      <c r="BI229">
        <v>13542</v>
      </c>
      <c r="BJ229">
        <v>284153</v>
      </c>
      <c r="BK229">
        <v>8210</v>
      </c>
      <c r="BL229">
        <v>117040</v>
      </c>
      <c r="BM229">
        <v>308044</v>
      </c>
      <c r="BN229">
        <v>10349</v>
      </c>
      <c r="BO229">
        <v>48643</v>
      </c>
      <c r="BP229">
        <v>447618</v>
      </c>
      <c r="BQ229">
        <v>208730</v>
      </c>
      <c r="BR229">
        <v>189954</v>
      </c>
      <c r="BS229">
        <v>540365</v>
      </c>
      <c r="BT229">
        <v>13460</v>
      </c>
      <c r="BU229">
        <v>119362</v>
      </c>
      <c r="BV229">
        <v>8046</v>
      </c>
      <c r="BW229">
        <v>33566</v>
      </c>
      <c r="BX229">
        <v>4187</v>
      </c>
      <c r="BY229">
        <v>1904</v>
      </c>
      <c r="BZ229">
        <v>28147</v>
      </c>
      <c r="CA229">
        <v>354576</v>
      </c>
      <c r="CB229">
        <v>362961</v>
      </c>
      <c r="CC229">
        <v>58207</v>
      </c>
      <c r="CD229">
        <v>437176</v>
      </c>
      <c r="CE229">
        <v>208</v>
      </c>
      <c r="CF229">
        <v>1431</v>
      </c>
      <c r="CG229">
        <v>14245</v>
      </c>
      <c r="CH229">
        <v>16767</v>
      </c>
      <c r="CI229">
        <v>209060</v>
      </c>
      <c r="CJ229">
        <v>250177</v>
      </c>
      <c r="CK229">
        <v>883</v>
      </c>
      <c r="CL229">
        <v>45919</v>
      </c>
      <c r="CM229">
        <v>30554</v>
      </c>
      <c r="CN229">
        <v>9815</v>
      </c>
      <c r="CO229">
        <v>49203</v>
      </c>
      <c r="CP229">
        <v>59018</v>
      </c>
      <c r="CQ229">
        <v>63325</v>
      </c>
      <c r="CR229">
        <v>264904</v>
      </c>
      <c r="CS229">
        <v>96431</v>
      </c>
      <c r="CT229">
        <v>105148</v>
      </c>
      <c r="CU229">
        <v>191216</v>
      </c>
      <c r="CV229">
        <v>48168</v>
      </c>
      <c r="CW229">
        <v>104069</v>
      </c>
      <c r="CX229">
        <v>430436</v>
      </c>
      <c r="CY229">
        <v>71666</v>
      </c>
      <c r="CZ229">
        <v>14964</v>
      </c>
      <c r="DA229">
        <v>19816</v>
      </c>
      <c r="DB229">
        <v>3692</v>
      </c>
      <c r="DC229">
        <v>1160</v>
      </c>
      <c r="DD229">
        <v>41388</v>
      </c>
      <c r="DE229">
        <v>667</v>
      </c>
      <c r="DF229">
        <v>1127</v>
      </c>
      <c r="DG229">
        <v>593</v>
      </c>
      <c r="DH229">
        <v>1720</v>
      </c>
      <c r="DI229">
        <v>215</v>
      </c>
      <c r="DJ229">
        <v>30</v>
      </c>
      <c r="DK229">
        <v>245</v>
      </c>
      <c r="DL229">
        <v>42</v>
      </c>
      <c r="DM229">
        <v>69</v>
      </c>
      <c r="DN229">
        <v>111</v>
      </c>
      <c r="DO229">
        <v>70</v>
      </c>
      <c r="DP229">
        <v>2814</v>
      </c>
    </row>
    <row r="230" spans="3:120">
      <c r="C230">
        <v>225</v>
      </c>
      <c r="D230" t="s">
        <v>9</v>
      </c>
      <c r="E230" t="s">
        <v>257</v>
      </c>
      <c r="F230">
        <v>2034763</v>
      </c>
      <c r="G230">
        <v>1067140</v>
      </c>
      <c r="H230">
        <v>967623</v>
      </c>
      <c r="I230">
        <v>965321</v>
      </c>
      <c r="J230">
        <v>590961</v>
      </c>
      <c r="K230">
        <v>374360</v>
      </c>
      <c r="L230">
        <v>247858</v>
      </c>
      <c r="M230">
        <v>129663</v>
      </c>
      <c r="N230">
        <v>118195</v>
      </c>
      <c r="O230">
        <v>90432</v>
      </c>
      <c r="P230">
        <v>45901</v>
      </c>
      <c r="Q230">
        <v>44531</v>
      </c>
      <c r="R230">
        <v>771080</v>
      </c>
      <c r="S230">
        <v>517817</v>
      </c>
      <c r="T230">
        <v>253263</v>
      </c>
      <c r="U230">
        <v>374097</v>
      </c>
      <c r="V230">
        <v>396983</v>
      </c>
      <c r="W230">
        <v>1263683</v>
      </c>
      <c r="X230">
        <v>172440</v>
      </c>
      <c r="Y230">
        <v>462614</v>
      </c>
      <c r="Z230">
        <v>26680</v>
      </c>
      <c r="AA230">
        <v>109346</v>
      </c>
      <c r="AB230">
        <v>1772655</v>
      </c>
      <c r="AC230">
        <v>250925</v>
      </c>
      <c r="AD230">
        <v>6138</v>
      </c>
      <c r="AE230">
        <v>139</v>
      </c>
      <c r="AF230">
        <v>113</v>
      </c>
      <c r="AG230">
        <v>94</v>
      </c>
      <c r="AH230">
        <v>1035</v>
      </c>
      <c r="AI230">
        <v>3664</v>
      </c>
      <c r="AJ230">
        <v>15459</v>
      </c>
      <c r="AK230">
        <v>62359</v>
      </c>
      <c r="AL230">
        <v>1704</v>
      </c>
      <c r="AM230">
        <v>22300</v>
      </c>
      <c r="AN230">
        <v>425604</v>
      </c>
      <c r="AO230">
        <v>18492</v>
      </c>
      <c r="AP230">
        <v>444096</v>
      </c>
      <c r="AQ230">
        <v>408188</v>
      </c>
      <c r="AR230">
        <v>386707</v>
      </c>
      <c r="AS230">
        <v>196305</v>
      </c>
      <c r="AT230">
        <v>120653</v>
      </c>
      <c r="AU230">
        <v>63103</v>
      </c>
      <c r="AV230">
        <v>35767</v>
      </c>
      <c r="AW230">
        <v>3922</v>
      </c>
      <c r="AX230">
        <v>1214645</v>
      </c>
      <c r="AY230">
        <v>879831</v>
      </c>
      <c r="AZ230">
        <v>2094476</v>
      </c>
      <c r="BA230">
        <v>1291235</v>
      </c>
      <c r="BB230">
        <v>462080</v>
      </c>
      <c r="BC230">
        <v>278863</v>
      </c>
      <c r="BD230">
        <v>2585</v>
      </c>
      <c r="BE230">
        <v>159201</v>
      </c>
      <c r="BF230">
        <v>3258</v>
      </c>
      <c r="BG230">
        <v>78757</v>
      </c>
      <c r="BH230">
        <v>24398</v>
      </c>
      <c r="BI230">
        <v>6235</v>
      </c>
      <c r="BJ230">
        <v>170898</v>
      </c>
      <c r="BK230">
        <v>1339</v>
      </c>
      <c r="BL230">
        <v>32859</v>
      </c>
      <c r="BM230">
        <v>181116</v>
      </c>
      <c r="BN230">
        <v>3983</v>
      </c>
      <c r="BO230">
        <v>25641</v>
      </c>
      <c r="BP230">
        <v>341709</v>
      </c>
      <c r="BQ230">
        <v>88429</v>
      </c>
      <c r="BR230">
        <v>46555</v>
      </c>
      <c r="BS230">
        <v>372571</v>
      </c>
      <c r="BT230">
        <v>3728</v>
      </c>
      <c r="BU230">
        <v>65488</v>
      </c>
      <c r="BV230">
        <v>9460</v>
      </c>
      <c r="BW230">
        <v>3944</v>
      </c>
      <c r="BX230">
        <v>908</v>
      </c>
      <c r="BY230">
        <v>475</v>
      </c>
      <c r="BZ230">
        <v>5766</v>
      </c>
      <c r="CA230">
        <v>291584</v>
      </c>
      <c r="CB230">
        <v>330510</v>
      </c>
      <c r="CC230">
        <v>94533</v>
      </c>
      <c r="CD230">
        <v>253728</v>
      </c>
      <c r="CE230">
        <v>329</v>
      </c>
      <c r="CF230">
        <v>5796</v>
      </c>
      <c r="CG230">
        <v>5121</v>
      </c>
      <c r="CH230">
        <v>11712</v>
      </c>
      <c r="CI230">
        <v>161124</v>
      </c>
      <c r="CJ230">
        <v>108991</v>
      </c>
      <c r="CK230">
        <v>466</v>
      </c>
      <c r="CL230">
        <v>15071</v>
      </c>
      <c r="CM230">
        <v>2243</v>
      </c>
      <c r="CN230">
        <v>6776</v>
      </c>
      <c r="CO230">
        <v>32221</v>
      </c>
      <c r="CP230">
        <v>38997</v>
      </c>
      <c r="CQ230">
        <v>41314</v>
      </c>
      <c r="CR230">
        <v>181580</v>
      </c>
      <c r="CS230">
        <v>65753</v>
      </c>
      <c r="CT230">
        <v>74513</v>
      </c>
      <c r="CU230">
        <v>128170</v>
      </c>
      <c r="CV230">
        <v>31266</v>
      </c>
      <c r="CW230">
        <v>109898</v>
      </c>
      <c r="CX230">
        <v>272892</v>
      </c>
      <c r="CY230">
        <v>63056</v>
      </c>
      <c r="CZ230">
        <v>14195</v>
      </c>
      <c r="DA230">
        <v>18917</v>
      </c>
      <c r="DB230">
        <v>3613</v>
      </c>
      <c r="DC230">
        <v>1109</v>
      </c>
      <c r="DD230">
        <v>25148</v>
      </c>
      <c r="DE230">
        <v>510</v>
      </c>
      <c r="DF230">
        <v>764</v>
      </c>
      <c r="DG230">
        <v>325</v>
      </c>
      <c r="DH230">
        <v>1089</v>
      </c>
      <c r="DI230">
        <v>112</v>
      </c>
      <c r="DJ230">
        <v>4</v>
      </c>
      <c r="DK230">
        <v>116</v>
      </c>
      <c r="DL230">
        <v>5</v>
      </c>
      <c r="DM230">
        <v>8</v>
      </c>
      <c r="DN230">
        <v>13</v>
      </c>
      <c r="DO230">
        <v>10</v>
      </c>
      <c r="DP230">
        <v>1738</v>
      </c>
    </row>
    <row r="231" spans="3:120">
      <c r="C231">
        <v>226</v>
      </c>
      <c r="D231" t="s">
        <v>9</v>
      </c>
      <c r="E231" t="s">
        <v>258</v>
      </c>
      <c r="F231">
        <v>1367765</v>
      </c>
      <c r="G231">
        <v>729041</v>
      </c>
      <c r="H231">
        <v>638724</v>
      </c>
      <c r="I231">
        <v>801817</v>
      </c>
      <c r="J231">
        <v>473741</v>
      </c>
      <c r="K231">
        <v>328076</v>
      </c>
      <c r="L231">
        <v>183846</v>
      </c>
      <c r="M231">
        <v>97195</v>
      </c>
      <c r="N231">
        <v>86651</v>
      </c>
      <c r="O231">
        <v>21404</v>
      </c>
      <c r="P231">
        <v>10995</v>
      </c>
      <c r="Q231">
        <v>10409</v>
      </c>
      <c r="R231">
        <v>426658</v>
      </c>
      <c r="S231">
        <v>327453</v>
      </c>
      <c r="T231">
        <v>99205</v>
      </c>
      <c r="U231">
        <v>233402</v>
      </c>
      <c r="V231">
        <v>193256</v>
      </c>
      <c r="W231">
        <v>941107</v>
      </c>
      <c r="X231">
        <v>45953</v>
      </c>
      <c r="Y231">
        <v>196449</v>
      </c>
      <c r="Z231">
        <v>16690</v>
      </c>
      <c r="AA231">
        <v>167566</v>
      </c>
      <c r="AB231">
        <v>1252319</v>
      </c>
      <c r="AC231">
        <v>110416</v>
      </c>
      <c r="AD231">
        <v>1815</v>
      </c>
      <c r="AE231">
        <v>338</v>
      </c>
      <c r="AF231">
        <v>95</v>
      </c>
      <c r="AG231">
        <v>145</v>
      </c>
      <c r="AH231">
        <v>61</v>
      </c>
      <c r="AI231">
        <v>2576</v>
      </c>
      <c r="AJ231">
        <v>49141</v>
      </c>
      <c r="AK231">
        <v>90461</v>
      </c>
      <c r="AL231">
        <v>2653</v>
      </c>
      <c r="AM231">
        <v>17946</v>
      </c>
      <c r="AN231">
        <v>222281</v>
      </c>
      <c r="AO231">
        <v>85782</v>
      </c>
      <c r="AP231">
        <v>308063</v>
      </c>
      <c r="AQ231">
        <v>226699</v>
      </c>
      <c r="AR231">
        <v>158699</v>
      </c>
      <c r="AS231">
        <v>146414</v>
      </c>
      <c r="AT231">
        <v>147152</v>
      </c>
      <c r="AU231">
        <v>101907</v>
      </c>
      <c r="AV231">
        <v>64469</v>
      </c>
      <c r="AW231">
        <v>4394</v>
      </c>
      <c r="AX231">
        <v>849734</v>
      </c>
      <c r="AY231">
        <v>498676</v>
      </c>
      <c r="AZ231">
        <v>1348410</v>
      </c>
      <c r="BA231">
        <v>860147</v>
      </c>
      <c r="BB231">
        <v>316713</v>
      </c>
      <c r="BC231">
        <v>188319</v>
      </c>
      <c r="BD231">
        <v>2586</v>
      </c>
      <c r="BE231">
        <v>112707</v>
      </c>
      <c r="BF231">
        <v>3755</v>
      </c>
      <c r="BG231">
        <v>56958</v>
      </c>
      <c r="BH231">
        <v>24259</v>
      </c>
      <c r="BI231">
        <v>6558</v>
      </c>
      <c r="BJ231">
        <v>138260</v>
      </c>
      <c r="BK231">
        <v>2838</v>
      </c>
      <c r="BL231">
        <v>69973</v>
      </c>
      <c r="BM231">
        <v>149671</v>
      </c>
      <c r="BN231">
        <v>4853</v>
      </c>
      <c r="BO231">
        <v>20065</v>
      </c>
      <c r="BP231">
        <v>236192</v>
      </c>
      <c r="BQ231">
        <v>109560</v>
      </c>
      <c r="BR231">
        <v>102385</v>
      </c>
      <c r="BS231">
        <v>248457</v>
      </c>
      <c r="BT231">
        <v>11182</v>
      </c>
      <c r="BU231">
        <v>59858</v>
      </c>
      <c r="BV231">
        <v>1855</v>
      </c>
      <c r="BW231">
        <v>12592</v>
      </c>
      <c r="BX231">
        <v>2634</v>
      </c>
      <c r="BY231">
        <v>1030</v>
      </c>
      <c r="BZ231">
        <v>13116</v>
      </c>
      <c r="CA231">
        <v>154189</v>
      </c>
      <c r="CB231">
        <v>158542</v>
      </c>
      <c r="CC231">
        <v>48900</v>
      </c>
      <c r="CD231">
        <v>184033</v>
      </c>
      <c r="CE231">
        <v>118</v>
      </c>
      <c r="CF231">
        <v>862</v>
      </c>
      <c r="CG231">
        <v>4871</v>
      </c>
      <c r="CH231">
        <v>6270</v>
      </c>
      <c r="CI231">
        <v>93833</v>
      </c>
      <c r="CJ231">
        <v>126411</v>
      </c>
      <c r="CK231">
        <v>419</v>
      </c>
      <c r="CL231">
        <v>20237</v>
      </c>
      <c r="CM231">
        <v>7168</v>
      </c>
      <c r="CN231">
        <v>4944</v>
      </c>
      <c r="CO231">
        <v>23445</v>
      </c>
      <c r="CP231">
        <v>28389</v>
      </c>
      <c r="CQ231">
        <v>30778</v>
      </c>
      <c r="CR231">
        <v>130791</v>
      </c>
      <c r="CS231">
        <v>47936</v>
      </c>
      <c r="CT231">
        <v>52077</v>
      </c>
      <c r="CU231">
        <v>85773</v>
      </c>
      <c r="CV231">
        <v>18796</v>
      </c>
      <c r="CW231">
        <v>43505</v>
      </c>
      <c r="CX231">
        <v>199555</v>
      </c>
      <c r="CY231">
        <v>33704</v>
      </c>
      <c r="CZ231">
        <v>6965</v>
      </c>
      <c r="DA231">
        <v>9066</v>
      </c>
      <c r="DB231">
        <v>1638</v>
      </c>
      <c r="DC231">
        <v>463</v>
      </c>
      <c r="DD231">
        <v>21424</v>
      </c>
      <c r="DE231">
        <v>287</v>
      </c>
      <c r="DF231">
        <v>554</v>
      </c>
      <c r="DG231">
        <v>307</v>
      </c>
      <c r="DH231">
        <v>861</v>
      </c>
      <c r="DI231">
        <v>137</v>
      </c>
      <c r="DJ231">
        <v>20</v>
      </c>
      <c r="DK231">
        <v>157</v>
      </c>
      <c r="DL231">
        <v>29</v>
      </c>
      <c r="DM231">
        <v>46</v>
      </c>
      <c r="DN231">
        <v>75</v>
      </c>
      <c r="DO231">
        <v>42</v>
      </c>
      <c r="DP231">
        <v>1424</v>
      </c>
    </row>
    <row r="232" spans="3:120">
      <c r="C232">
        <v>227</v>
      </c>
      <c r="D232" t="s">
        <v>9</v>
      </c>
      <c r="E232" t="s">
        <v>259</v>
      </c>
      <c r="F232">
        <v>1000912</v>
      </c>
      <c r="G232">
        <v>526345</v>
      </c>
      <c r="H232">
        <v>474567</v>
      </c>
      <c r="I232">
        <v>507270</v>
      </c>
      <c r="J232">
        <v>305182</v>
      </c>
      <c r="K232">
        <v>202088</v>
      </c>
      <c r="L232">
        <v>153209</v>
      </c>
      <c r="M232">
        <v>80069</v>
      </c>
      <c r="N232">
        <v>73140</v>
      </c>
      <c r="O232">
        <v>8333</v>
      </c>
      <c r="P232">
        <v>4247</v>
      </c>
      <c r="Q232">
        <v>4086</v>
      </c>
      <c r="R232">
        <v>326576</v>
      </c>
      <c r="S232">
        <v>240494</v>
      </c>
      <c r="T232">
        <v>86082</v>
      </c>
      <c r="U232">
        <v>201866</v>
      </c>
      <c r="V232">
        <v>124710</v>
      </c>
      <c r="W232">
        <v>674336</v>
      </c>
      <c r="X232">
        <v>78532</v>
      </c>
      <c r="Y232">
        <v>159970</v>
      </c>
      <c r="Z232">
        <v>13546</v>
      </c>
      <c r="AA232">
        <v>74528</v>
      </c>
      <c r="AB232">
        <v>956396</v>
      </c>
      <c r="AC232">
        <v>40886</v>
      </c>
      <c r="AD232">
        <v>487</v>
      </c>
      <c r="AE232">
        <v>140</v>
      </c>
      <c r="AF232">
        <v>52</v>
      </c>
      <c r="AG232">
        <v>78</v>
      </c>
      <c r="AH232">
        <v>52</v>
      </c>
      <c r="AI232">
        <v>2821</v>
      </c>
      <c r="AJ232">
        <v>12938</v>
      </c>
      <c r="AK232">
        <v>44491</v>
      </c>
      <c r="AL232">
        <v>1186</v>
      </c>
      <c r="AM232">
        <v>8862</v>
      </c>
      <c r="AN232">
        <v>175882</v>
      </c>
      <c r="AO232">
        <v>31763</v>
      </c>
      <c r="AP232">
        <v>207645</v>
      </c>
      <c r="AQ232">
        <v>172076</v>
      </c>
      <c r="AR232">
        <v>149312</v>
      </c>
      <c r="AS232">
        <v>111684</v>
      </c>
      <c r="AT232">
        <v>85807</v>
      </c>
      <c r="AU232">
        <v>48001</v>
      </c>
      <c r="AV232">
        <v>27261</v>
      </c>
      <c r="AW232">
        <v>3814</v>
      </c>
      <c r="AX232">
        <v>597955</v>
      </c>
      <c r="AY232">
        <v>450967</v>
      </c>
      <c r="AZ232">
        <v>1048922</v>
      </c>
      <c r="BA232">
        <v>650642</v>
      </c>
      <c r="BB232">
        <v>218840</v>
      </c>
      <c r="BC232">
        <v>130655</v>
      </c>
      <c r="BD232">
        <v>775</v>
      </c>
      <c r="BE232">
        <v>49052</v>
      </c>
      <c r="BF232">
        <v>2415</v>
      </c>
      <c r="BG232">
        <v>28996</v>
      </c>
      <c r="BH232">
        <v>9577</v>
      </c>
      <c r="BI232">
        <v>2869</v>
      </c>
      <c r="BJ232">
        <v>90531</v>
      </c>
      <c r="BK232">
        <v>747</v>
      </c>
      <c r="BL232">
        <v>31048</v>
      </c>
      <c r="BM232">
        <v>95917</v>
      </c>
      <c r="BN232">
        <v>2517</v>
      </c>
      <c r="BO232">
        <v>12827</v>
      </c>
      <c r="BP232">
        <v>146148</v>
      </c>
      <c r="BQ232">
        <v>60658</v>
      </c>
      <c r="BR232">
        <v>52316</v>
      </c>
      <c r="BS232">
        <v>158930</v>
      </c>
      <c r="BT232">
        <v>3444</v>
      </c>
      <c r="BU232">
        <v>39423</v>
      </c>
      <c r="BV232">
        <v>965</v>
      </c>
      <c r="BW232">
        <v>7591</v>
      </c>
      <c r="BX232">
        <v>971</v>
      </c>
      <c r="BY232">
        <v>462</v>
      </c>
      <c r="BZ232">
        <v>8540</v>
      </c>
      <c r="CA232">
        <v>103772</v>
      </c>
      <c r="CB232">
        <v>109840</v>
      </c>
      <c r="CC232">
        <v>21038</v>
      </c>
      <c r="CD232">
        <v>127198</v>
      </c>
      <c r="CE232">
        <v>184</v>
      </c>
      <c r="CF232">
        <v>425</v>
      </c>
      <c r="CG232">
        <v>3221</v>
      </c>
      <c r="CH232">
        <v>4162</v>
      </c>
      <c r="CI232">
        <v>58733</v>
      </c>
      <c r="CJ232">
        <v>75362</v>
      </c>
      <c r="CK232">
        <v>332</v>
      </c>
      <c r="CL232">
        <v>9477</v>
      </c>
      <c r="CM232">
        <v>1875</v>
      </c>
      <c r="CN232">
        <v>2515</v>
      </c>
      <c r="CO232">
        <v>10049</v>
      </c>
      <c r="CP232">
        <v>12564</v>
      </c>
      <c r="CQ232">
        <v>12890</v>
      </c>
      <c r="CR232">
        <v>64137</v>
      </c>
      <c r="CS232">
        <v>22380</v>
      </c>
      <c r="CT232">
        <v>28867</v>
      </c>
      <c r="CU232">
        <v>62457</v>
      </c>
      <c r="CV232">
        <v>25272</v>
      </c>
      <c r="CW232">
        <v>30335</v>
      </c>
      <c r="CX232">
        <v>101792</v>
      </c>
      <c r="CY232">
        <v>30165</v>
      </c>
      <c r="CZ232">
        <v>9874</v>
      </c>
      <c r="DA232">
        <v>14340</v>
      </c>
      <c r="DB232">
        <v>3109</v>
      </c>
      <c r="DC232">
        <v>1357</v>
      </c>
      <c r="DD232">
        <v>18133</v>
      </c>
      <c r="DE232">
        <v>222</v>
      </c>
      <c r="DF232">
        <v>376</v>
      </c>
      <c r="DG232">
        <v>181</v>
      </c>
      <c r="DH232">
        <v>557</v>
      </c>
      <c r="DI232">
        <v>75</v>
      </c>
      <c r="DJ232">
        <v>8</v>
      </c>
      <c r="DK232">
        <v>83</v>
      </c>
      <c r="DL232">
        <v>11</v>
      </c>
      <c r="DM232">
        <v>17</v>
      </c>
      <c r="DN232">
        <v>28</v>
      </c>
      <c r="DO232">
        <v>15</v>
      </c>
      <c r="DP232">
        <v>904</v>
      </c>
    </row>
    <row r="233" spans="3:120">
      <c r="C233">
        <v>228</v>
      </c>
      <c r="D233" t="s">
        <v>9</v>
      </c>
      <c r="E233" t="s">
        <v>260</v>
      </c>
      <c r="F233">
        <v>636342</v>
      </c>
      <c r="G233">
        <v>329743</v>
      </c>
      <c r="H233">
        <v>306599</v>
      </c>
      <c r="I233">
        <v>328676</v>
      </c>
      <c r="J233">
        <v>196431</v>
      </c>
      <c r="K233">
        <v>132245</v>
      </c>
      <c r="L233">
        <v>131115</v>
      </c>
      <c r="M233">
        <v>67582</v>
      </c>
      <c r="N233">
        <v>63533</v>
      </c>
      <c r="O233">
        <v>617</v>
      </c>
      <c r="P233">
        <v>305</v>
      </c>
      <c r="Q233">
        <v>312</v>
      </c>
      <c r="R233">
        <v>224655</v>
      </c>
      <c r="S233">
        <v>151569</v>
      </c>
      <c r="T233">
        <v>73086</v>
      </c>
      <c r="U233">
        <v>148002</v>
      </c>
      <c r="V233">
        <v>76653</v>
      </c>
      <c r="W233">
        <v>411687</v>
      </c>
      <c r="X233">
        <v>54511</v>
      </c>
      <c r="Y233">
        <v>109696</v>
      </c>
      <c r="Z233">
        <v>9917</v>
      </c>
      <c r="AA233">
        <v>50531</v>
      </c>
      <c r="AB233">
        <v>596102</v>
      </c>
      <c r="AC233">
        <v>37653</v>
      </c>
      <c r="AD233">
        <v>313</v>
      </c>
      <c r="AE233">
        <v>75</v>
      </c>
      <c r="AF233">
        <v>41</v>
      </c>
      <c r="AG233">
        <v>43</v>
      </c>
      <c r="AH233">
        <v>31</v>
      </c>
      <c r="AI233">
        <v>2084</v>
      </c>
      <c r="AJ233">
        <v>6803</v>
      </c>
      <c r="AK233">
        <v>20065</v>
      </c>
      <c r="AL233">
        <v>631</v>
      </c>
      <c r="AM233">
        <v>8873</v>
      </c>
      <c r="AN233">
        <v>108293</v>
      </c>
      <c r="AO233">
        <v>24345</v>
      </c>
      <c r="AP233">
        <v>132638</v>
      </c>
      <c r="AQ233">
        <v>129673</v>
      </c>
      <c r="AR233">
        <v>110525</v>
      </c>
      <c r="AS233">
        <v>59529</v>
      </c>
      <c r="AT233">
        <v>52860</v>
      </c>
      <c r="AU233">
        <v>33856</v>
      </c>
      <c r="AV233">
        <v>19676</v>
      </c>
      <c r="AW233">
        <v>3399</v>
      </c>
      <c r="AX233">
        <v>409518</v>
      </c>
      <c r="AY233">
        <v>305609</v>
      </c>
      <c r="AZ233">
        <v>715127</v>
      </c>
      <c r="BA233">
        <v>413475</v>
      </c>
      <c r="BB233">
        <v>136898</v>
      </c>
      <c r="BC233">
        <v>85045</v>
      </c>
      <c r="BD233">
        <v>924</v>
      </c>
      <c r="BE233">
        <v>33652</v>
      </c>
      <c r="BF233">
        <v>1728</v>
      </c>
      <c r="BG233">
        <v>20176</v>
      </c>
      <c r="BH233">
        <v>6933</v>
      </c>
      <c r="BI233">
        <v>2163</v>
      </c>
      <c r="BJ233">
        <v>57043</v>
      </c>
      <c r="BK233">
        <v>635</v>
      </c>
      <c r="BL233">
        <v>16279</v>
      </c>
      <c r="BM233">
        <v>61568</v>
      </c>
      <c r="BN233">
        <v>2362</v>
      </c>
      <c r="BO233">
        <v>9398</v>
      </c>
      <c r="BP233">
        <v>93800</v>
      </c>
      <c r="BQ233">
        <v>35018</v>
      </c>
      <c r="BR233">
        <v>30019</v>
      </c>
      <c r="BS233">
        <v>100345</v>
      </c>
      <c r="BT233">
        <v>2119</v>
      </c>
      <c r="BU233">
        <v>22966</v>
      </c>
      <c r="BV233">
        <v>1852</v>
      </c>
      <c r="BW233">
        <v>5778</v>
      </c>
      <c r="BX233">
        <v>603</v>
      </c>
      <c r="BY233">
        <v>402</v>
      </c>
      <c r="BZ233">
        <v>3288</v>
      </c>
      <c r="CA233">
        <v>68730</v>
      </c>
      <c r="CB233">
        <v>72266</v>
      </c>
      <c r="CC233">
        <v>8860</v>
      </c>
      <c r="CD233">
        <v>85547</v>
      </c>
      <c r="CE233">
        <v>75</v>
      </c>
      <c r="CF233">
        <v>49</v>
      </c>
      <c r="CG233">
        <v>2275</v>
      </c>
      <c r="CH233">
        <v>2558</v>
      </c>
      <c r="CI233">
        <v>42462</v>
      </c>
      <c r="CJ233">
        <v>38651</v>
      </c>
      <c r="CK233">
        <v>159</v>
      </c>
      <c r="CL233">
        <v>5094</v>
      </c>
      <c r="CM233">
        <v>526</v>
      </c>
      <c r="CN233">
        <v>1918</v>
      </c>
      <c r="CO233">
        <v>6427</v>
      </c>
      <c r="CP233">
        <v>8345</v>
      </c>
      <c r="CQ233">
        <v>7547</v>
      </c>
      <c r="CR233">
        <v>36901</v>
      </c>
      <c r="CS233">
        <v>12786</v>
      </c>
      <c r="CT233">
        <v>16568</v>
      </c>
      <c r="CU233">
        <v>39065</v>
      </c>
      <c r="CV233">
        <v>19437</v>
      </c>
      <c r="CW233">
        <v>22635</v>
      </c>
      <c r="CX233">
        <v>61869</v>
      </c>
      <c r="CY233">
        <v>21544</v>
      </c>
      <c r="CZ233">
        <v>7777</v>
      </c>
      <c r="DA233">
        <v>11485</v>
      </c>
      <c r="DB233">
        <v>2536</v>
      </c>
      <c r="DC233">
        <v>1172</v>
      </c>
      <c r="DD233">
        <v>8850</v>
      </c>
      <c r="DE233">
        <v>153</v>
      </c>
      <c r="DF233">
        <v>231</v>
      </c>
      <c r="DG233">
        <v>116</v>
      </c>
      <c r="DH233">
        <v>347</v>
      </c>
      <c r="DI233">
        <v>30</v>
      </c>
      <c r="DJ233">
        <v>5</v>
      </c>
      <c r="DK233">
        <v>35</v>
      </c>
      <c r="DL233">
        <v>7</v>
      </c>
      <c r="DM233">
        <v>12</v>
      </c>
      <c r="DN233">
        <v>19</v>
      </c>
      <c r="DO233">
        <v>12</v>
      </c>
      <c r="DP233">
        <v>565</v>
      </c>
    </row>
    <row r="234" spans="3:120">
      <c r="C234">
        <v>229</v>
      </c>
      <c r="D234" t="s">
        <v>9</v>
      </c>
      <c r="E234" t="s">
        <v>261</v>
      </c>
      <c r="F234">
        <v>2877653</v>
      </c>
      <c r="G234">
        <v>1497060</v>
      </c>
      <c r="H234">
        <v>1380593</v>
      </c>
      <c r="I234">
        <v>1519933</v>
      </c>
      <c r="J234">
        <v>919558</v>
      </c>
      <c r="K234">
        <v>600375</v>
      </c>
      <c r="L234">
        <v>607672</v>
      </c>
      <c r="M234">
        <v>315240</v>
      </c>
      <c r="N234">
        <v>292432</v>
      </c>
      <c r="O234">
        <v>1442</v>
      </c>
      <c r="P234">
        <v>728</v>
      </c>
      <c r="Q234">
        <v>714</v>
      </c>
      <c r="R234">
        <v>1045420</v>
      </c>
      <c r="S234">
        <v>703405</v>
      </c>
      <c r="T234">
        <v>342015</v>
      </c>
      <c r="U234">
        <v>740949</v>
      </c>
      <c r="V234">
        <v>304471</v>
      </c>
      <c r="W234">
        <v>1832233</v>
      </c>
      <c r="X234">
        <v>221240</v>
      </c>
      <c r="Y234">
        <v>534021</v>
      </c>
      <c r="Z234">
        <v>52585</v>
      </c>
      <c r="AA234">
        <v>237574</v>
      </c>
      <c r="AB234">
        <v>2669775</v>
      </c>
      <c r="AC234">
        <v>198033</v>
      </c>
      <c r="AD234">
        <v>1978</v>
      </c>
      <c r="AE234">
        <v>393</v>
      </c>
      <c r="AF234">
        <v>414</v>
      </c>
      <c r="AG234">
        <v>561</v>
      </c>
      <c r="AH234">
        <v>64</v>
      </c>
      <c r="AI234">
        <v>6435</v>
      </c>
      <c r="AJ234">
        <v>43761</v>
      </c>
      <c r="AK234">
        <v>101378</v>
      </c>
      <c r="AL234">
        <v>4156</v>
      </c>
      <c r="AM234">
        <v>43848</v>
      </c>
      <c r="AN234">
        <v>514141</v>
      </c>
      <c r="AO234">
        <v>102522</v>
      </c>
      <c r="AP234">
        <v>616663</v>
      </c>
      <c r="AQ234">
        <v>581978</v>
      </c>
      <c r="AR234">
        <v>486266</v>
      </c>
      <c r="AS234">
        <v>320839</v>
      </c>
      <c r="AT234">
        <v>274556</v>
      </c>
      <c r="AU234">
        <v>177358</v>
      </c>
      <c r="AV234">
        <v>133032</v>
      </c>
      <c r="AW234">
        <v>11159</v>
      </c>
      <c r="AX234">
        <v>1985188</v>
      </c>
      <c r="AY234">
        <v>1324385</v>
      </c>
      <c r="AZ234">
        <v>3309573</v>
      </c>
      <c r="BA234">
        <v>1829128</v>
      </c>
      <c r="BB234">
        <v>642197</v>
      </c>
      <c r="BC234">
        <v>403129</v>
      </c>
      <c r="BD234">
        <v>3199</v>
      </c>
      <c r="BE234">
        <v>121583</v>
      </c>
      <c r="BF234">
        <v>7955</v>
      </c>
      <c r="BG234">
        <v>81505</v>
      </c>
      <c r="BH234">
        <v>29239</v>
      </c>
      <c r="BI234">
        <v>12973</v>
      </c>
      <c r="BJ234">
        <v>250849</v>
      </c>
      <c r="BK234">
        <v>3720</v>
      </c>
      <c r="BL234">
        <v>87070</v>
      </c>
      <c r="BM234">
        <v>273472</v>
      </c>
      <c r="BN234">
        <v>9650</v>
      </c>
      <c r="BO234">
        <v>44622</v>
      </c>
      <c r="BP234">
        <v>444936</v>
      </c>
      <c r="BQ234">
        <v>180298</v>
      </c>
      <c r="BR234">
        <v>149675</v>
      </c>
      <c r="BS234">
        <v>464186</v>
      </c>
      <c r="BT234">
        <v>17540</v>
      </c>
      <c r="BU234">
        <v>122948</v>
      </c>
      <c r="BV234">
        <v>7136</v>
      </c>
      <c r="BW234">
        <v>18056</v>
      </c>
      <c r="BX234">
        <v>3402</v>
      </c>
      <c r="BY234">
        <v>1462</v>
      </c>
      <c r="BZ234">
        <v>12505</v>
      </c>
      <c r="CA234">
        <v>307024</v>
      </c>
      <c r="CB234">
        <v>330701</v>
      </c>
      <c r="CC234">
        <v>38426</v>
      </c>
      <c r="CD234">
        <v>390009</v>
      </c>
      <c r="CE234">
        <v>325</v>
      </c>
      <c r="CF234">
        <v>303</v>
      </c>
      <c r="CG234">
        <v>10732</v>
      </c>
      <c r="CH234">
        <v>12252</v>
      </c>
      <c r="CI234">
        <v>164405</v>
      </c>
      <c r="CJ234">
        <v>223694</v>
      </c>
      <c r="CK234">
        <v>892</v>
      </c>
      <c r="CL234">
        <v>38617</v>
      </c>
      <c r="CM234">
        <v>6072</v>
      </c>
      <c r="CN234">
        <v>9824</v>
      </c>
      <c r="CO234">
        <v>33798</v>
      </c>
      <c r="CP234">
        <v>43622</v>
      </c>
      <c r="CQ234">
        <v>39387</v>
      </c>
      <c r="CR234">
        <v>191481</v>
      </c>
      <c r="CS234">
        <v>68723</v>
      </c>
      <c r="CT234">
        <v>83371</v>
      </c>
      <c r="CU234">
        <v>175870</v>
      </c>
      <c r="CV234">
        <v>76349</v>
      </c>
      <c r="CW234">
        <v>99223</v>
      </c>
      <c r="CX234">
        <v>297609</v>
      </c>
      <c r="CY234">
        <v>99650</v>
      </c>
      <c r="CZ234">
        <v>32597</v>
      </c>
      <c r="DA234">
        <v>46830</v>
      </c>
      <c r="DB234">
        <v>10089</v>
      </c>
      <c r="DC234">
        <v>4144</v>
      </c>
      <c r="DD234">
        <v>43233</v>
      </c>
      <c r="DE234">
        <v>624</v>
      </c>
      <c r="DF234">
        <v>1064</v>
      </c>
      <c r="DG234">
        <v>523</v>
      </c>
      <c r="DH234">
        <v>1587</v>
      </c>
      <c r="DI234">
        <v>216</v>
      </c>
      <c r="DJ234">
        <v>22</v>
      </c>
      <c r="DK234">
        <v>238</v>
      </c>
      <c r="DL234">
        <v>31</v>
      </c>
      <c r="DM234">
        <v>51</v>
      </c>
      <c r="DN234">
        <v>82</v>
      </c>
      <c r="DO234">
        <v>48</v>
      </c>
      <c r="DP234">
        <v>2578</v>
      </c>
    </row>
    <row r="235" spans="3:120">
      <c r="C235">
        <v>230</v>
      </c>
      <c r="D235" t="s">
        <v>9</v>
      </c>
      <c r="E235" t="s">
        <v>262</v>
      </c>
      <c r="F235">
        <v>5838465</v>
      </c>
      <c r="G235">
        <v>3078512</v>
      </c>
      <c r="H235">
        <v>2759953</v>
      </c>
      <c r="I235">
        <v>3459679</v>
      </c>
      <c r="J235">
        <v>2028047</v>
      </c>
      <c r="K235">
        <v>1431632</v>
      </c>
      <c r="L235">
        <v>920918</v>
      </c>
      <c r="M235">
        <v>482088</v>
      </c>
      <c r="N235">
        <v>438830</v>
      </c>
      <c r="O235">
        <v>9069</v>
      </c>
      <c r="P235">
        <v>4717</v>
      </c>
      <c r="Q235">
        <v>4352</v>
      </c>
      <c r="R235">
        <v>1881886</v>
      </c>
      <c r="S235">
        <v>1436411</v>
      </c>
      <c r="T235">
        <v>445475</v>
      </c>
      <c r="U235">
        <v>1371267</v>
      </c>
      <c r="V235">
        <v>510619</v>
      </c>
      <c r="W235">
        <v>3956579</v>
      </c>
      <c r="X235">
        <v>271216</v>
      </c>
      <c r="Y235">
        <v>658203</v>
      </c>
      <c r="Z235">
        <v>85349</v>
      </c>
      <c r="AA235">
        <v>867118</v>
      </c>
      <c r="AB235">
        <v>5356075</v>
      </c>
      <c r="AC235">
        <v>439952</v>
      </c>
      <c r="AD235">
        <v>12551</v>
      </c>
      <c r="AE235">
        <v>4803</v>
      </c>
      <c r="AF235">
        <v>1062</v>
      </c>
      <c r="AG235">
        <v>2151</v>
      </c>
      <c r="AH235">
        <v>203</v>
      </c>
      <c r="AI235">
        <v>21668</v>
      </c>
      <c r="AJ235">
        <v>321307</v>
      </c>
      <c r="AK235">
        <v>546859</v>
      </c>
      <c r="AL235">
        <v>40692</v>
      </c>
      <c r="AM235">
        <v>132582</v>
      </c>
      <c r="AN235">
        <v>657991</v>
      </c>
      <c r="AO235">
        <v>552103</v>
      </c>
      <c r="AP235">
        <v>1210094</v>
      </c>
      <c r="AQ235">
        <v>1244842</v>
      </c>
      <c r="AR235">
        <v>1095655</v>
      </c>
      <c r="AS235">
        <v>920051</v>
      </c>
      <c r="AT235">
        <v>698351</v>
      </c>
      <c r="AU235">
        <v>463361</v>
      </c>
      <c r="AV235">
        <v>452340</v>
      </c>
      <c r="AW235">
        <v>46126</v>
      </c>
      <c r="AX235">
        <v>4920726</v>
      </c>
      <c r="AY235">
        <v>2590473</v>
      </c>
      <c r="AZ235">
        <v>7511199</v>
      </c>
      <c r="BA235">
        <v>3626564</v>
      </c>
      <c r="BB235">
        <v>1382654</v>
      </c>
      <c r="BC235">
        <v>815638</v>
      </c>
      <c r="BD235">
        <v>13609</v>
      </c>
      <c r="BE235">
        <v>430595</v>
      </c>
      <c r="BF235">
        <v>49821</v>
      </c>
      <c r="BG235">
        <v>227469</v>
      </c>
      <c r="BH235">
        <v>176114</v>
      </c>
      <c r="BI235">
        <v>38617</v>
      </c>
      <c r="BJ235">
        <v>590486</v>
      </c>
      <c r="BK235">
        <v>61156</v>
      </c>
      <c r="BL235">
        <v>453344</v>
      </c>
      <c r="BM235">
        <v>662665</v>
      </c>
      <c r="BN235">
        <v>33562</v>
      </c>
      <c r="BO235">
        <v>71080</v>
      </c>
      <c r="BP235">
        <v>899309</v>
      </c>
      <c r="BQ235">
        <v>562795</v>
      </c>
      <c r="BR235">
        <v>507581</v>
      </c>
      <c r="BS235">
        <v>829728</v>
      </c>
      <c r="BT235">
        <v>104162</v>
      </c>
      <c r="BU235">
        <v>223867</v>
      </c>
      <c r="BV235">
        <v>11250</v>
      </c>
      <c r="BW235">
        <v>33740</v>
      </c>
      <c r="BX235">
        <v>7981</v>
      </c>
      <c r="BY235">
        <v>4474</v>
      </c>
      <c r="BZ235">
        <v>24702</v>
      </c>
      <c r="CA235">
        <v>394646</v>
      </c>
      <c r="CB235">
        <v>433555</v>
      </c>
      <c r="CC235">
        <v>32808</v>
      </c>
      <c r="CD235">
        <v>666585</v>
      </c>
      <c r="CE235">
        <v>463</v>
      </c>
      <c r="CF235">
        <v>885</v>
      </c>
      <c r="CG235">
        <v>14948</v>
      </c>
      <c r="CH235">
        <v>17401</v>
      </c>
      <c r="CI235">
        <v>252246</v>
      </c>
      <c r="CJ235">
        <v>607942</v>
      </c>
      <c r="CK235">
        <v>1105</v>
      </c>
      <c r="CL235">
        <v>231255</v>
      </c>
      <c r="CM235">
        <v>90643</v>
      </c>
      <c r="CN235">
        <v>17629</v>
      </c>
      <c r="CO235">
        <v>60489</v>
      </c>
      <c r="CP235">
        <v>78118</v>
      </c>
      <c r="CQ235">
        <v>83095</v>
      </c>
      <c r="CR235">
        <v>411646</v>
      </c>
      <c r="CS235">
        <v>153095</v>
      </c>
      <c r="CT235">
        <v>175456</v>
      </c>
      <c r="CU235">
        <v>328240</v>
      </c>
      <c r="CV235">
        <v>139437</v>
      </c>
      <c r="CW235">
        <v>97253</v>
      </c>
      <c r="CX235">
        <v>609661</v>
      </c>
      <c r="CY235">
        <v>183921</v>
      </c>
      <c r="CZ235">
        <v>60090</v>
      </c>
      <c r="DA235">
        <v>86592</v>
      </c>
      <c r="DB235">
        <v>18736</v>
      </c>
      <c r="DC235">
        <v>7766</v>
      </c>
      <c r="DD235">
        <v>77267</v>
      </c>
      <c r="DE235">
        <v>1091</v>
      </c>
      <c r="DF235">
        <v>2325</v>
      </c>
      <c r="DG235">
        <v>1877</v>
      </c>
      <c r="DH235">
        <v>4202</v>
      </c>
      <c r="DI235">
        <v>692</v>
      </c>
      <c r="DJ235">
        <v>129</v>
      </c>
      <c r="DK235">
        <v>821</v>
      </c>
      <c r="DL235">
        <v>180</v>
      </c>
      <c r="DM235">
        <v>293</v>
      </c>
      <c r="DN235">
        <v>473</v>
      </c>
      <c r="DO235">
        <v>476</v>
      </c>
      <c r="DP235">
        <v>7065</v>
      </c>
    </row>
    <row r="236" spans="3:120">
      <c r="C236">
        <v>231</v>
      </c>
      <c r="D236" t="s">
        <v>9</v>
      </c>
      <c r="E236" t="s">
        <v>263</v>
      </c>
      <c r="F236">
        <v>2728407</v>
      </c>
      <c r="G236">
        <v>1430380</v>
      </c>
      <c r="H236">
        <v>1298027</v>
      </c>
      <c r="I236">
        <v>1599151</v>
      </c>
      <c r="J236">
        <v>973486</v>
      </c>
      <c r="K236">
        <v>625665</v>
      </c>
      <c r="L236">
        <v>425402</v>
      </c>
      <c r="M236">
        <v>222716</v>
      </c>
      <c r="N236">
        <v>202686</v>
      </c>
      <c r="O236">
        <v>13977</v>
      </c>
      <c r="P236">
        <v>7363</v>
      </c>
      <c r="Q236">
        <v>6614</v>
      </c>
      <c r="R236">
        <v>822493</v>
      </c>
      <c r="S236">
        <v>640283</v>
      </c>
      <c r="T236">
        <v>182210</v>
      </c>
      <c r="U236">
        <v>512009</v>
      </c>
      <c r="V236">
        <v>310484</v>
      </c>
      <c r="W236">
        <v>1905914</v>
      </c>
      <c r="X236">
        <v>190896</v>
      </c>
      <c r="Y236">
        <v>364875</v>
      </c>
      <c r="Z236">
        <v>47985</v>
      </c>
      <c r="AA236">
        <v>218737</v>
      </c>
      <c r="AB236">
        <v>2518216</v>
      </c>
      <c r="AC236">
        <v>197819</v>
      </c>
      <c r="AD236">
        <v>2165</v>
      </c>
      <c r="AE236">
        <v>544</v>
      </c>
      <c r="AF236">
        <v>647</v>
      </c>
      <c r="AG236">
        <v>1472</v>
      </c>
      <c r="AH236">
        <v>48</v>
      </c>
      <c r="AI236">
        <v>7496</v>
      </c>
      <c r="AJ236">
        <v>45763</v>
      </c>
      <c r="AK236">
        <v>62153</v>
      </c>
      <c r="AL236">
        <v>3661</v>
      </c>
      <c r="AM236">
        <v>34658</v>
      </c>
      <c r="AN236">
        <v>434559</v>
      </c>
      <c r="AO236">
        <v>77368</v>
      </c>
      <c r="AP236">
        <v>511927</v>
      </c>
      <c r="AQ236">
        <v>581580</v>
      </c>
      <c r="AR236">
        <v>605307</v>
      </c>
      <c r="AS236">
        <v>367059</v>
      </c>
      <c r="AT236">
        <v>313509</v>
      </c>
      <c r="AU236">
        <v>163303</v>
      </c>
      <c r="AV236">
        <v>131137</v>
      </c>
      <c r="AW236">
        <v>10630</v>
      </c>
      <c r="AX236">
        <v>2172525</v>
      </c>
      <c r="AY236">
        <v>1005140</v>
      </c>
      <c r="AZ236">
        <v>3177665</v>
      </c>
      <c r="BA236">
        <v>1722387</v>
      </c>
      <c r="BB236">
        <v>613072</v>
      </c>
      <c r="BC236">
        <v>387389</v>
      </c>
      <c r="BD236">
        <v>5559</v>
      </c>
      <c r="BE236">
        <v>206776</v>
      </c>
      <c r="BF236">
        <v>7391</v>
      </c>
      <c r="BG236">
        <v>119372</v>
      </c>
      <c r="BH236">
        <v>43689</v>
      </c>
      <c r="BI236">
        <v>11934</v>
      </c>
      <c r="BJ236">
        <v>246774</v>
      </c>
      <c r="BK236">
        <v>4227</v>
      </c>
      <c r="BL236">
        <v>87879</v>
      </c>
      <c r="BM236">
        <v>268330</v>
      </c>
      <c r="BN236">
        <v>9622</v>
      </c>
      <c r="BO236">
        <v>35885</v>
      </c>
      <c r="BP236">
        <v>386150</v>
      </c>
      <c r="BQ236">
        <v>216412</v>
      </c>
      <c r="BR236">
        <v>112983</v>
      </c>
      <c r="BS236">
        <v>401256</v>
      </c>
      <c r="BT236">
        <v>9625</v>
      </c>
      <c r="BU236">
        <v>152852</v>
      </c>
      <c r="BV236">
        <v>6058</v>
      </c>
      <c r="BW236">
        <v>7772</v>
      </c>
      <c r="BX236">
        <v>2527</v>
      </c>
      <c r="BY236">
        <v>1326</v>
      </c>
      <c r="BZ236">
        <v>6854</v>
      </c>
      <c r="CA236">
        <v>199143</v>
      </c>
      <c r="CB236">
        <v>296961</v>
      </c>
      <c r="CC236">
        <v>4543</v>
      </c>
      <c r="CD236">
        <v>387248</v>
      </c>
      <c r="CE236">
        <v>81</v>
      </c>
      <c r="CF236">
        <v>268</v>
      </c>
      <c r="CG236">
        <v>4615</v>
      </c>
      <c r="CH236">
        <v>5428</v>
      </c>
      <c r="CI236">
        <v>78650</v>
      </c>
      <c r="CJ236">
        <v>312557</v>
      </c>
      <c r="CK236">
        <v>464</v>
      </c>
      <c r="CL236">
        <v>15589</v>
      </c>
      <c r="CM236">
        <v>3508</v>
      </c>
      <c r="CN236">
        <v>8370</v>
      </c>
      <c r="CO236">
        <v>25259</v>
      </c>
      <c r="CP236">
        <v>33629</v>
      </c>
      <c r="CQ236">
        <v>29472</v>
      </c>
      <c r="CR236">
        <v>142899</v>
      </c>
      <c r="CS236">
        <v>49809</v>
      </c>
      <c r="CT236">
        <v>63618</v>
      </c>
      <c r="CU236">
        <v>150381</v>
      </c>
      <c r="CV236">
        <v>88646</v>
      </c>
      <c r="CW236">
        <v>24348</v>
      </c>
      <c r="CX236">
        <v>228026</v>
      </c>
      <c r="CY236">
        <v>94321</v>
      </c>
      <c r="CZ236">
        <v>36903</v>
      </c>
      <c r="DA236">
        <v>58276</v>
      </c>
      <c r="DB236">
        <v>13900</v>
      </c>
      <c r="DC236">
        <v>7473</v>
      </c>
      <c r="DD236">
        <v>34932</v>
      </c>
      <c r="DE236">
        <v>602</v>
      </c>
      <c r="DF236">
        <v>1068</v>
      </c>
      <c r="DG236">
        <v>535</v>
      </c>
      <c r="DH236">
        <v>1603</v>
      </c>
      <c r="DI236">
        <v>243</v>
      </c>
      <c r="DJ236">
        <v>21</v>
      </c>
      <c r="DK236">
        <v>264</v>
      </c>
      <c r="DL236">
        <v>30</v>
      </c>
      <c r="DM236">
        <v>48</v>
      </c>
      <c r="DN236">
        <v>78</v>
      </c>
      <c r="DO236">
        <v>53</v>
      </c>
      <c r="DP236">
        <v>2600</v>
      </c>
    </row>
    <row r="237" spans="3:120">
      <c r="C237">
        <v>232</v>
      </c>
      <c r="D237" t="s">
        <v>9</v>
      </c>
      <c r="E237" t="s">
        <v>264</v>
      </c>
      <c r="F237">
        <v>1706352</v>
      </c>
      <c r="G237">
        <v>887977</v>
      </c>
      <c r="H237">
        <v>818375</v>
      </c>
      <c r="I237">
        <v>989807</v>
      </c>
      <c r="J237">
        <v>593544</v>
      </c>
      <c r="K237">
        <v>396263</v>
      </c>
      <c r="L237">
        <v>251737</v>
      </c>
      <c r="M237">
        <v>131821</v>
      </c>
      <c r="N237">
        <v>119916</v>
      </c>
      <c r="O237">
        <v>26824</v>
      </c>
      <c r="P237">
        <v>14102</v>
      </c>
      <c r="Q237">
        <v>12722</v>
      </c>
      <c r="R237">
        <v>538322</v>
      </c>
      <c r="S237">
        <v>402180</v>
      </c>
      <c r="T237">
        <v>136142</v>
      </c>
      <c r="U237">
        <v>328547</v>
      </c>
      <c r="V237">
        <v>209775</v>
      </c>
      <c r="W237">
        <v>1168030</v>
      </c>
      <c r="X237">
        <v>132472</v>
      </c>
      <c r="Y237">
        <v>251790</v>
      </c>
      <c r="Z237">
        <v>26122</v>
      </c>
      <c r="AA237">
        <v>127938</v>
      </c>
      <c r="AB237">
        <v>1591454</v>
      </c>
      <c r="AC237">
        <v>105423</v>
      </c>
      <c r="AD237">
        <v>2125</v>
      </c>
      <c r="AE237">
        <v>248</v>
      </c>
      <c r="AF237">
        <v>5090</v>
      </c>
      <c r="AG237">
        <v>97</v>
      </c>
      <c r="AH237">
        <v>57</v>
      </c>
      <c r="AI237">
        <v>1858</v>
      </c>
      <c r="AJ237">
        <v>27362</v>
      </c>
      <c r="AK237">
        <v>46760</v>
      </c>
      <c r="AL237">
        <v>1784</v>
      </c>
      <c r="AM237">
        <v>19324</v>
      </c>
      <c r="AN237">
        <v>299252</v>
      </c>
      <c r="AO237">
        <v>35405</v>
      </c>
      <c r="AP237">
        <v>334657</v>
      </c>
      <c r="AQ237">
        <v>331675</v>
      </c>
      <c r="AR237">
        <v>420187</v>
      </c>
      <c r="AS237">
        <v>256124</v>
      </c>
      <c r="AT237">
        <v>178044</v>
      </c>
      <c r="AU237">
        <v>89306</v>
      </c>
      <c r="AV237">
        <v>64117</v>
      </c>
      <c r="AW237">
        <v>5224</v>
      </c>
      <c r="AX237">
        <v>1344677</v>
      </c>
      <c r="AY237">
        <v>457814</v>
      </c>
      <c r="AZ237">
        <v>1802491</v>
      </c>
      <c r="BA237">
        <v>1074754</v>
      </c>
      <c r="BB237">
        <v>375372</v>
      </c>
      <c r="BC237">
        <v>253998</v>
      </c>
      <c r="BD237">
        <v>2228</v>
      </c>
      <c r="BE237">
        <v>137996</v>
      </c>
      <c r="BF237">
        <v>5341</v>
      </c>
      <c r="BG237">
        <v>78643</v>
      </c>
      <c r="BH237">
        <v>26325</v>
      </c>
      <c r="BI237">
        <v>7107</v>
      </c>
      <c r="BJ237">
        <v>162604</v>
      </c>
      <c r="BK237">
        <v>2034</v>
      </c>
      <c r="BL237">
        <v>48405</v>
      </c>
      <c r="BM237">
        <v>174119</v>
      </c>
      <c r="BN237">
        <v>4408</v>
      </c>
      <c r="BO237">
        <v>27055</v>
      </c>
      <c r="BP237">
        <v>244087</v>
      </c>
      <c r="BQ237">
        <v>130771</v>
      </c>
      <c r="BR237">
        <v>64826</v>
      </c>
      <c r="BS237">
        <v>254972</v>
      </c>
      <c r="BT237">
        <v>4718</v>
      </c>
      <c r="BU237">
        <v>92957</v>
      </c>
      <c r="BV237">
        <v>2628</v>
      </c>
      <c r="BW237">
        <v>3645</v>
      </c>
      <c r="BX237">
        <v>1201</v>
      </c>
      <c r="BY237">
        <v>589</v>
      </c>
      <c r="BZ237">
        <v>3597</v>
      </c>
      <c r="CA237">
        <v>131627</v>
      </c>
      <c r="CB237">
        <v>194429</v>
      </c>
      <c r="CC237">
        <v>4471</v>
      </c>
      <c r="CD237">
        <v>240965</v>
      </c>
      <c r="CE237">
        <v>94</v>
      </c>
      <c r="CF237">
        <v>212</v>
      </c>
      <c r="CG237">
        <v>3395</v>
      </c>
      <c r="CH237">
        <v>4002</v>
      </c>
      <c r="CI237">
        <v>54463</v>
      </c>
      <c r="CJ237">
        <v>188476</v>
      </c>
      <c r="CK237">
        <v>301</v>
      </c>
      <c r="CL237">
        <v>10728</v>
      </c>
      <c r="CM237">
        <v>3437</v>
      </c>
      <c r="CN237">
        <v>4625</v>
      </c>
      <c r="CO237">
        <v>15443</v>
      </c>
      <c r="CP237">
        <v>20068</v>
      </c>
      <c r="CQ237">
        <v>18203</v>
      </c>
      <c r="CR237">
        <v>88936</v>
      </c>
      <c r="CS237">
        <v>30535</v>
      </c>
      <c r="CT237">
        <v>40198</v>
      </c>
      <c r="CU237">
        <v>96849</v>
      </c>
      <c r="CV237">
        <v>56545</v>
      </c>
      <c r="CW237">
        <v>19459</v>
      </c>
      <c r="CX237">
        <v>144919</v>
      </c>
      <c r="CY237">
        <v>59439</v>
      </c>
      <c r="CZ237">
        <v>23401</v>
      </c>
      <c r="DA237">
        <v>37653</v>
      </c>
      <c r="DB237">
        <v>9136</v>
      </c>
      <c r="DC237">
        <v>5116</v>
      </c>
      <c r="DD237">
        <v>20387</v>
      </c>
      <c r="DE237">
        <v>392</v>
      </c>
      <c r="DF237">
        <v>653</v>
      </c>
      <c r="DG237">
        <v>313</v>
      </c>
      <c r="DH237">
        <v>966</v>
      </c>
      <c r="DI237">
        <v>135</v>
      </c>
      <c r="DJ237">
        <v>8</v>
      </c>
      <c r="DK237">
        <v>143</v>
      </c>
      <c r="DL237">
        <v>12</v>
      </c>
      <c r="DM237">
        <v>19</v>
      </c>
      <c r="DN237">
        <v>31</v>
      </c>
      <c r="DO237">
        <v>25</v>
      </c>
      <c r="DP237">
        <v>1556</v>
      </c>
    </row>
    <row r="238" spans="3:120">
      <c r="C238">
        <v>233</v>
      </c>
      <c r="D238" t="s">
        <v>9</v>
      </c>
      <c r="E238" t="s">
        <v>265</v>
      </c>
      <c r="F238">
        <v>1626384</v>
      </c>
      <c r="G238">
        <v>847006</v>
      </c>
      <c r="H238">
        <v>779378</v>
      </c>
      <c r="I238">
        <v>920276</v>
      </c>
      <c r="J238">
        <v>549923</v>
      </c>
      <c r="K238">
        <v>370353</v>
      </c>
      <c r="L238">
        <v>369088</v>
      </c>
      <c r="M238">
        <v>192686</v>
      </c>
      <c r="N238">
        <v>176402</v>
      </c>
      <c r="O238">
        <v>57981</v>
      </c>
      <c r="P238">
        <v>29717</v>
      </c>
      <c r="Q238">
        <v>28264</v>
      </c>
      <c r="R238">
        <v>511163</v>
      </c>
      <c r="S238">
        <v>375959</v>
      </c>
      <c r="T238">
        <v>135204</v>
      </c>
      <c r="U238">
        <v>284646</v>
      </c>
      <c r="V238">
        <v>226517</v>
      </c>
      <c r="W238">
        <v>1115221</v>
      </c>
      <c r="X238">
        <v>125070</v>
      </c>
      <c r="Y238">
        <v>268597</v>
      </c>
      <c r="Z238">
        <v>24880</v>
      </c>
      <c r="AA238">
        <v>92616</v>
      </c>
      <c r="AB238">
        <v>1456229</v>
      </c>
      <c r="AC238">
        <v>155283</v>
      </c>
      <c r="AD238">
        <v>1407</v>
      </c>
      <c r="AE238">
        <v>296</v>
      </c>
      <c r="AF238">
        <v>7707</v>
      </c>
      <c r="AG238">
        <v>129</v>
      </c>
      <c r="AH238">
        <v>1534</v>
      </c>
      <c r="AI238">
        <v>3799</v>
      </c>
      <c r="AJ238">
        <v>12540</v>
      </c>
      <c r="AK238">
        <v>52899</v>
      </c>
      <c r="AL238">
        <v>2100</v>
      </c>
      <c r="AM238">
        <v>17223</v>
      </c>
      <c r="AN238">
        <v>325143</v>
      </c>
      <c r="AO238">
        <v>15299</v>
      </c>
      <c r="AP238">
        <v>340442</v>
      </c>
      <c r="AQ238">
        <v>318859</v>
      </c>
      <c r="AR238">
        <v>294927</v>
      </c>
      <c r="AS238">
        <v>210899</v>
      </c>
      <c r="AT238">
        <v>147315</v>
      </c>
      <c r="AU238">
        <v>86815</v>
      </c>
      <c r="AV238">
        <v>70169</v>
      </c>
      <c r="AW238">
        <v>9576</v>
      </c>
      <c r="AX238">
        <v>1138560</v>
      </c>
      <c r="AY238">
        <v>551317</v>
      </c>
      <c r="AZ238">
        <v>1689877</v>
      </c>
      <c r="BA238">
        <v>1039302</v>
      </c>
      <c r="BB238">
        <v>353413</v>
      </c>
      <c r="BC238">
        <v>226808</v>
      </c>
      <c r="BD238">
        <v>6861</v>
      </c>
      <c r="BE238">
        <v>111045</v>
      </c>
      <c r="BF238">
        <v>6503</v>
      </c>
      <c r="BG238">
        <v>62200</v>
      </c>
      <c r="BH238">
        <v>22998</v>
      </c>
      <c r="BI238">
        <v>6400</v>
      </c>
      <c r="BJ238">
        <v>138835</v>
      </c>
      <c r="BK238">
        <v>1909</v>
      </c>
      <c r="BL238">
        <v>48728</v>
      </c>
      <c r="BM238">
        <v>149676</v>
      </c>
      <c r="BN238">
        <v>4441</v>
      </c>
      <c r="BO238">
        <v>15757</v>
      </c>
      <c r="BP238">
        <v>227705</v>
      </c>
      <c r="BQ238">
        <v>98119</v>
      </c>
      <c r="BR238">
        <v>40996</v>
      </c>
      <c r="BS238">
        <v>239653</v>
      </c>
      <c r="BT238">
        <v>3017</v>
      </c>
      <c r="BU238">
        <v>67674</v>
      </c>
      <c r="BV238">
        <v>2417</v>
      </c>
      <c r="BW238">
        <v>2429</v>
      </c>
      <c r="BX238">
        <v>1040</v>
      </c>
      <c r="BY238">
        <v>552</v>
      </c>
      <c r="BZ238">
        <v>2239</v>
      </c>
      <c r="CA238">
        <v>146929</v>
      </c>
      <c r="CB238">
        <v>201917</v>
      </c>
      <c r="CC238">
        <v>17969</v>
      </c>
      <c r="CD238">
        <v>210155</v>
      </c>
      <c r="CE238">
        <v>593</v>
      </c>
      <c r="CF238">
        <v>692</v>
      </c>
      <c r="CG238">
        <v>3307</v>
      </c>
      <c r="CH238">
        <v>4868</v>
      </c>
      <c r="CI238">
        <v>66396</v>
      </c>
      <c r="CJ238">
        <v>135987</v>
      </c>
      <c r="CK238">
        <v>276</v>
      </c>
      <c r="CL238">
        <v>9201</v>
      </c>
      <c r="CM238">
        <v>1678</v>
      </c>
      <c r="CN238">
        <v>4664</v>
      </c>
      <c r="CO238">
        <v>15949</v>
      </c>
      <c r="CP238">
        <v>20613</v>
      </c>
      <c r="CQ238">
        <v>17613</v>
      </c>
      <c r="CR238">
        <v>82959</v>
      </c>
      <c r="CS238">
        <v>28232</v>
      </c>
      <c r="CT238">
        <v>37114</v>
      </c>
      <c r="CU238">
        <v>90647</v>
      </c>
      <c r="CV238">
        <v>50829</v>
      </c>
      <c r="CW238">
        <v>42665</v>
      </c>
      <c r="CX238">
        <v>138993</v>
      </c>
      <c r="CY238">
        <v>55262</v>
      </c>
      <c r="CZ238">
        <v>21298</v>
      </c>
      <c r="DA238">
        <v>33188</v>
      </c>
      <c r="DB238">
        <v>7723</v>
      </c>
      <c r="DC238">
        <v>4167</v>
      </c>
      <c r="DD238">
        <v>17605</v>
      </c>
      <c r="DE238">
        <v>363</v>
      </c>
      <c r="DF238">
        <v>584</v>
      </c>
      <c r="DG238">
        <v>252</v>
      </c>
      <c r="DH238">
        <v>836</v>
      </c>
      <c r="DI238">
        <v>113</v>
      </c>
      <c r="DJ238">
        <v>3</v>
      </c>
      <c r="DK238">
        <v>116</v>
      </c>
      <c r="DL238">
        <v>4</v>
      </c>
      <c r="DM238">
        <v>6</v>
      </c>
      <c r="DN238">
        <v>10</v>
      </c>
      <c r="DO238">
        <v>9</v>
      </c>
      <c r="DP238">
        <v>1331</v>
      </c>
    </row>
    <row r="239" spans="3:120">
      <c r="C239">
        <v>234</v>
      </c>
      <c r="D239" t="s">
        <v>9</v>
      </c>
      <c r="E239" t="s">
        <v>266</v>
      </c>
      <c r="F239">
        <v>2959918</v>
      </c>
      <c r="G239">
        <v>1543546</v>
      </c>
      <c r="H239">
        <v>1416372</v>
      </c>
      <c r="I239">
        <v>1799832</v>
      </c>
      <c r="J239">
        <v>1061783</v>
      </c>
      <c r="K239">
        <v>738049</v>
      </c>
      <c r="L239">
        <v>549546</v>
      </c>
      <c r="M239">
        <v>286596</v>
      </c>
      <c r="N239">
        <v>262950</v>
      </c>
      <c r="O239">
        <v>31650</v>
      </c>
      <c r="P239">
        <v>16399</v>
      </c>
      <c r="Q239">
        <v>15251</v>
      </c>
      <c r="R239">
        <v>924879</v>
      </c>
      <c r="S239">
        <v>707939</v>
      </c>
      <c r="T239">
        <v>216940</v>
      </c>
      <c r="U239">
        <v>542439</v>
      </c>
      <c r="V239">
        <v>382440</v>
      </c>
      <c r="W239">
        <v>2035039</v>
      </c>
      <c r="X239">
        <v>218087</v>
      </c>
      <c r="Y239">
        <v>405544</v>
      </c>
      <c r="Z239">
        <v>48512</v>
      </c>
      <c r="AA239">
        <v>252736</v>
      </c>
      <c r="AB239">
        <v>2645415</v>
      </c>
      <c r="AC239">
        <v>300487</v>
      </c>
      <c r="AD239">
        <v>2889</v>
      </c>
      <c r="AE239">
        <v>2569</v>
      </c>
      <c r="AF239">
        <v>1584</v>
      </c>
      <c r="AG239">
        <v>252</v>
      </c>
      <c r="AH239">
        <v>537</v>
      </c>
      <c r="AI239">
        <v>6185</v>
      </c>
      <c r="AJ239">
        <v>41659</v>
      </c>
      <c r="AK239">
        <v>114893</v>
      </c>
      <c r="AL239">
        <v>4594</v>
      </c>
      <c r="AM239">
        <v>36279</v>
      </c>
      <c r="AN239">
        <v>512383</v>
      </c>
      <c r="AO239">
        <v>95678</v>
      </c>
      <c r="AP239">
        <v>608061</v>
      </c>
      <c r="AQ239">
        <v>535187</v>
      </c>
      <c r="AR239">
        <v>548971</v>
      </c>
      <c r="AS239">
        <v>399053</v>
      </c>
      <c r="AT239">
        <v>333053</v>
      </c>
      <c r="AU239">
        <v>194928</v>
      </c>
      <c r="AV239">
        <v>161555</v>
      </c>
      <c r="AW239">
        <v>16006</v>
      </c>
      <c r="AX239">
        <v>2188753</v>
      </c>
      <c r="AY239">
        <v>876443</v>
      </c>
      <c r="AZ239">
        <v>3065196</v>
      </c>
      <c r="BA239">
        <v>1875174</v>
      </c>
      <c r="BB239">
        <v>673742</v>
      </c>
      <c r="BC239">
        <v>407193</v>
      </c>
      <c r="BD239">
        <v>3809</v>
      </c>
      <c r="BE239">
        <v>224824</v>
      </c>
      <c r="BF239">
        <v>10819</v>
      </c>
      <c r="BG239">
        <v>123491</v>
      </c>
      <c r="BH239">
        <v>49892</v>
      </c>
      <c r="BI239">
        <v>12400</v>
      </c>
      <c r="BJ239">
        <v>291988</v>
      </c>
      <c r="BK239">
        <v>4727</v>
      </c>
      <c r="BL239">
        <v>106218</v>
      </c>
      <c r="BM239">
        <v>312557</v>
      </c>
      <c r="BN239">
        <v>8169</v>
      </c>
      <c r="BO239">
        <v>28748</v>
      </c>
      <c r="BP239">
        <v>432151</v>
      </c>
      <c r="BQ239">
        <v>248462</v>
      </c>
      <c r="BR239">
        <v>128652</v>
      </c>
      <c r="BS239">
        <v>433720</v>
      </c>
      <c r="BT239">
        <v>15995</v>
      </c>
      <c r="BU239">
        <v>163333</v>
      </c>
      <c r="BV239">
        <v>5119</v>
      </c>
      <c r="BW239">
        <v>5419</v>
      </c>
      <c r="BX239">
        <v>2969</v>
      </c>
      <c r="BY239">
        <v>1544</v>
      </c>
      <c r="BZ239">
        <v>6234</v>
      </c>
      <c r="CA239">
        <v>207416</v>
      </c>
      <c r="CB239">
        <v>322377</v>
      </c>
      <c r="CC239">
        <v>8126</v>
      </c>
      <c r="CD239">
        <v>412516</v>
      </c>
      <c r="CE239">
        <v>121</v>
      </c>
      <c r="CF239">
        <v>556</v>
      </c>
      <c r="CG239">
        <v>5613</v>
      </c>
      <c r="CH239">
        <v>6761</v>
      </c>
      <c r="CI239">
        <v>73129</v>
      </c>
      <c r="CJ239">
        <v>356548</v>
      </c>
      <c r="CK239">
        <v>471</v>
      </c>
      <c r="CL239">
        <v>25242</v>
      </c>
      <c r="CM239">
        <v>5158</v>
      </c>
      <c r="CN239">
        <v>8103</v>
      </c>
      <c r="CO239">
        <v>27143</v>
      </c>
      <c r="CP239">
        <v>35246</v>
      </c>
      <c r="CQ239">
        <v>32977</v>
      </c>
      <c r="CR239">
        <v>166203</v>
      </c>
      <c r="CS239">
        <v>57298</v>
      </c>
      <c r="CT239">
        <v>75928</v>
      </c>
      <c r="CU239">
        <v>166881</v>
      </c>
      <c r="CV239">
        <v>87548</v>
      </c>
      <c r="CW239">
        <v>26201</v>
      </c>
      <c r="CX239">
        <v>260042</v>
      </c>
      <c r="CY239">
        <v>103275</v>
      </c>
      <c r="CZ239">
        <v>37743</v>
      </c>
      <c r="DA239">
        <v>58724</v>
      </c>
      <c r="DB239">
        <v>13663</v>
      </c>
      <c r="DC239">
        <v>7318</v>
      </c>
      <c r="DD239">
        <v>33837</v>
      </c>
      <c r="DE239">
        <v>299</v>
      </c>
      <c r="DF239">
        <v>588</v>
      </c>
      <c r="DG239">
        <v>363</v>
      </c>
      <c r="DH239">
        <v>951</v>
      </c>
      <c r="DI239">
        <v>167</v>
      </c>
      <c r="DJ239">
        <v>20</v>
      </c>
      <c r="DK239">
        <v>187</v>
      </c>
      <c r="DL239">
        <v>28</v>
      </c>
      <c r="DM239">
        <v>45</v>
      </c>
      <c r="DN239">
        <v>73</v>
      </c>
      <c r="DO239">
        <v>46</v>
      </c>
      <c r="DP239">
        <v>1555</v>
      </c>
    </row>
    <row r="240" spans="3:120">
      <c r="C240">
        <v>235</v>
      </c>
      <c r="D240" t="s">
        <v>9</v>
      </c>
      <c r="E240" t="s">
        <v>267</v>
      </c>
      <c r="F240">
        <v>2540073</v>
      </c>
      <c r="G240">
        <v>1318684</v>
      </c>
      <c r="H240">
        <v>1221389</v>
      </c>
      <c r="I240">
        <v>1466002</v>
      </c>
      <c r="J240">
        <v>868733</v>
      </c>
      <c r="K240">
        <v>597269</v>
      </c>
      <c r="L240">
        <v>612064</v>
      </c>
      <c r="M240">
        <v>316161</v>
      </c>
      <c r="N240">
        <v>295903</v>
      </c>
      <c r="O240">
        <v>1033</v>
      </c>
      <c r="P240">
        <v>500</v>
      </c>
      <c r="Q240">
        <v>533</v>
      </c>
      <c r="R240">
        <v>837770</v>
      </c>
      <c r="S240">
        <v>599157</v>
      </c>
      <c r="T240">
        <v>238613</v>
      </c>
      <c r="U240">
        <v>480286</v>
      </c>
      <c r="V240">
        <v>357484</v>
      </c>
      <c r="W240">
        <v>1702303</v>
      </c>
      <c r="X240">
        <v>178525</v>
      </c>
      <c r="Y240">
        <v>426096</v>
      </c>
      <c r="Z240">
        <v>40652</v>
      </c>
      <c r="AA240">
        <v>192497</v>
      </c>
      <c r="AB240">
        <v>2291133</v>
      </c>
      <c r="AC240">
        <v>237353</v>
      </c>
      <c r="AD240">
        <v>2218</v>
      </c>
      <c r="AE240">
        <v>295</v>
      </c>
      <c r="AF240">
        <v>334</v>
      </c>
      <c r="AG240">
        <v>775</v>
      </c>
      <c r="AH240">
        <v>19</v>
      </c>
      <c r="AI240">
        <v>7946</v>
      </c>
      <c r="AJ240">
        <v>24106</v>
      </c>
      <c r="AK240">
        <v>44456</v>
      </c>
      <c r="AL240">
        <v>2362</v>
      </c>
      <c r="AM240">
        <v>31168</v>
      </c>
      <c r="AN240">
        <v>428291</v>
      </c>
      <c r="AO240">
        <v>49006</v>
      </c>
      <c r="AP240">
        <v>477297</v>
      </c>
      <c r="AQ240">
        <v>559512</v>
      </c>
      <c r="AR240">
        <v>482199</v>
      </c>
      <c r="AS240">
        <v>302662</v>
      </c>
      <c r="AT240">
        <v>253142</v>
      </c>
      <c r="AU240">
        <v>136783</v>
      </c>
      <c r="AV240">
        <v>91371</v>
      </c>
      <c r="AW240">
        <v>8329</v>
      </c>
      <c r="AX240">
        <v>1833998</v>
      </c>
      <c r="AY240">
        <v>784131</v>
      </c>
      <c r="AZ240">
        <v>2618129</v>
      </c>
      <c r="BA240">
        <v>1626969</v>
      </c>
      <c r="BB240">
        <v>564571</v>
      </c>
      <c r="BC240">
        <v>340948</v>
      </c>
      <c r="BD240">
        <v>7585</v>
      </c>
      <c r="BE240">
        <v>195301</v>
      </c>
      <c r="BF240">
        <v>7145</v>
      </c>
      <c r="BG240">
        <v>102946</v>
      </c>
      <c r="BH240">
        <v>32335</v>
      </c>
      <c r="BI240">
        <v>8511</v>
      </c>
      <c r="BJ240">
        <v>221469</v>
      </c>
      <c r="BK240">
        <v>2292</v>
      </c>
      <c r="BL240">
        <v>45871</v>
      </c>
      <c r="BM240">
        <v>235248</v>
      </c>
      <c r="BN240">
        <v>5268</v>
      </c>
      <c r="BO240">
        <v>25019</v>
      </c>
      <c r="BP240">
        <v>367543</v>
      </c>
      <c r="BQ240">
        <v>166509</v>
      </c>
      <c r="BR240">
        <v>84329</v>
      </c>
      <c r="BS240">
        <v>377134</v>
      </c>
      <c r="BT240">
        <v>6754</v>
      </c>
      <c r="BU240">
        <v>116469</v>
      </c>
      <c r="BV240">
        <v>4141</v>
      </c>
      <c r="BW240">
        <v>5123</v>
      </c>
      <c r="BX240">
        <v>1849</v>
      </c>
      <c r="BY240">
        <v>867</v>
      </c>
      <c r="BZ240">
        <v>4133</v>
      </c>
      <c r="CA240">
        <v>220613</v>
      </c>
      <c r="CB240">
        <v>298422</v>
      </c>
      <c r="CC240">
        <v>12987</v>
      </c>
      <c r="CD240">
        <v>349524</v>
      </c>
      <c r="CE240">
        <v>170</v>
      </c>
      <c r="CF240">
        <v>221</v>
      </c>
      <c r="CG240">
        <v>5513</v>
      </c>
      <c r="CH240">
        <v>6326</v>
      </c>
      <c r="CI240">
        <v>101279</v>
      </c>
      <c r="CJ240">
        <v>247664</v>
      </c>
      <c r="CK240">
        <v>422</v>
      </c>
      <c r="CL240">
        <v>13998</v>
      </c>
      <c r="CM240">
        <v>2770</v>
      </c>
      <c r="CN240">
        <v>6645</v>
      </c>
      <c r="CO240">
        <v>23974</v>
      </c>
      <c r="CP240">
        <v>30619</v>
      </c>
      <c r="CQ240">
        <v>27722</v>
      </c>
      <c r="CR240">
        <v>137515</v>
      </c>
      <c r="CS240">
        <v>47730</v>
      </c>
      <c r="CT240">
        <v>62063</v>
      </c>
      <c r="CU240">
        <v>143408</v>
      </c>
      <c r="CV240">
        <v>75580</v>
      </c>
      <c r="CW240">
        <v>38179</v>
      </c>
      <c r="CX240">
        <v>221195</v>
      </c>
      <c r="CY240">
        <v>88642</v>
      </c>
      <c r="CZ240">
        <v>32349</v>
      </c>
      <c r="DA240">
        <v>49556</v>
      </c>
      <c r="DB240">
        <v>11594</v>
      </c>
      <c r="DC240">
        <v>5613</v>
      </c>
      <c r="DD240">
        <v>27729</v>
      </c>
      <c r="DE240">
        <v>585</v>
      </c>
      <c r="DF240">
        <v>940</v>
      </c>
      <c r="DG240">
        <v>435</v>
      </c>
      <c r="DH240">
        <v>1375</v>
      </c>
      <c r="DI240">
        <v>170</v>
      </c>
      <c r="DJ240">
        <v>12</v>
      </c>
      <c r="DK240">
        <v>182</v>
      </c>
      <c r="DL240">
        <v>17</v>
      </c>
      <c r="DM240">
        <v>27</v>
      </c>
      <c r="DN240">
        <v>44</v>
      </c>
      <c r="DO240">
        <v>29</v>
      </c>
      <c r="DP240">
        <v>2215</v>
      </c>
    </row>
    <row r="241" spans="3:120">
      <c r="C241">
        <v>236</v>
      </c>
      <c r="D241" t="s">
        <v>9</v>
      </c>
      <c r="E241" t="s">
        <v>268</v>
      </c>
      <c r="F241">
        <v>4391418</v>
      </c>
      <c r="G241">
        <v>2266566</v>
      </c>
      <c r="H241">
        <v>2124852</v>
      </c>
      <c r="I241">
        <v>2297613</v>
      </c>
      <c r="J241">
        <v>1368803</v>
      </c>
      <c r="K241">
        <v>928810</v>
      </c>
      <c r="L241">
        <v>1334351</v>
      </c>
      <c r="M241">
        <v>683943</v>
      </c>
      <c r="N241">
        <v>650408</v>
      </c>
      <c r="O241">
        <v>3098</v>
      </c>
      <c r="P241">
        <v>1635</v>
      </c>
      <c r="Q241">
        <v>1463</v>
      </c>
      <c r="R241">
        <v>1664062</v>
      </c>
      <c r="S241">
        <v>1076170</v>
      </c>
      <c r="T241">
        <v>587892</v>
      </c>
      <c r="U241">
        <v>1007057</v>
      </c>
      <c r="V241">
        <v>657005</v>
      </c>
      <c r="W241">
        <v>2727356</v>
      </c>
      <c r="X241">
        <v>370759</v>
      </c>
      <c r="Y241">
        <v>783505</v>
      </c>
      <c r="Z241">
        <v>87178</v>
      </c>
      <c r="AA241">
        <v>422620</v>
      </c>
      <c r="AB241">
        <v>3876395</v>
      </c>
      <c r="AC241">
        <v>488121</v>
      </c>
      <c r="AD241">
        <v>3943</v>
      </c>
      <c r="AE241">
        <v>913</v>
      </c>
      <c r="AF241">
        <v>870</v>
      </c>
      <c r="AG241">
        <v>1723</v>
      </c>
      <c r="AH241">
        <v>108</v>
      </c>
      <c r="AI241">
        <v>19345</v>
      </c>
      <c r="AJ241">
        <v>57738</v>
      </c>
      <c r="AK241">
        <v>112617</v>
      </c>
      <c r="AL241">
        <v>6856</v>
      </c>
      <c r="AM241">
        <v>57011</v>
      </c>
      <c r="AN241">
        <v>696289</v>
      </c>
      <c r="AO241">
        <v>111282</v>
      </c>
      <c r="AP241">
        <v>807571</v>
      </c>
      <c r="AQ241">
        <v>902272</v>
      </c>
      <c r="AR241">
        <v>757690</v>
      </c>
      <c r="AS241">
        <v>447480</v>
      </c>
      <c r="AT241">
        <v>342254</v>
      </c>
      <c r="AU241">
        <v>191824</v>
      </c>
      <c r="AV241">
        <v>131163</v>
      </c>
      <c r="AW241">
        <v>12047</v>
      </c>
      <c r="AX241">
        <v>2784730</v>
      </c>
      <c r="AY241">
        <v>1953368</v>
      </c>
      <c r="AZ241">
        <v>4738098</v>
      </c>
      <c r="BA241">
        <v>2810026</v>
      </c>
      <c r="BB241">
        <v>936630</v>
      </c>
      <c r="BC241">
        <v>537333</v>
      </c>
      <c r="BD241">
        <v>107429</v>
      </c>
      <c r="BE241">
        <v>294227</v>
      </c>
      <c r="BF241">
        <v>11827</v>
      </c>
      <c r="BG241">
        <v>161992</v>
      </c>
      <c r="BH241">
        <v>59202</v>
      </c>
      <c r="BI241">
        <v>16741</v>
      </c>
      <c r="BJ241">
        <v>356281</v>
      </c>
      <c r="BK241">
        <v>7865</v>
      </c>
      <c r="BL241">
        <v>107970</v>
      </c>
      <c r="BM241">
        <v>383973</v>
      </c>
      <c r="BN241">
        <v>10951</v>
      </c>
      <c r="BO241">
        <v>51489</v>
      </c>
      <c r="BP241">
        <v>648810</v>
      </c>
      <c r="BQ241">
        <v>260921</v>
      </c>
      <c r="BR241">
        <v>167232</v>
      </c>
      <c r="BS241">
        <v>665673</v>
      </c>
      <c r="BT241">
        <v>18754</v>
      </c>
      <c r="BU241">
        <v>164629</v>
      </c>
      <c r="BV241">
        <v>12165</v>
      </c>
      <c r="BW241">
        <v>18890</v>
      </c>
      <c r="BX241">
        <v>4938</v>
      </c>
      <c r="BY241">
        <v>2139</v>
      </c>
      <c r="BZ241">
        <v>11887</v>
      </c>
      <c r="CA241">
        <v>429584</v>
      </c>
      <c r="CB241">
        <v>516431</v>
      </c>
      <c r="CC241">
        <v>57516</v>
      </c>
      <c r="CD241">
        <v>577098</v>
      </c>
      <c r="CE241">
        <v>573</v>
      </c>
      <c r="CF241">
        <v>1505</v>
      </c>
      <c r="CG241">
        <v>8979</v>
      </c>
      <c r="CH241">
        <v>12336</v>
      </c>
      <c r="CI241">
        <v>246837</v>
      </c>
      <c r="CJ241">
        <v>312298</v>
      </c>
      <c r="CK241">
        <v>1279</v>
      </c>
      <c r="CL241">
        <v>37002</v>
      </c>
      <c r="CM241">
        <v>15636</v>
      </c>
      <c r="CN241">
        <v>10388</v>
      </c>
      <c r="CO241">
        <v>43065</v>
      </c>
      <c r="CP241">
        <v>53453</v>
      </c>
      <c r="CQ241">
        <v>51094</v>
      </c>
      <c r="CR241">
        <v>252000</v>
      </c>
      <c r="CS241">
        <v>86740</v>
      </c>
      <c r="CT241">
        <v>114166</v>
      </c>
      <c r="CU241">
        <v>262055</v>
      </c>
      <c r="CV241">
        <v>122997</v>
      </c>
      <c r="CW241">
        <v>131370</v>
      </c>
      <c r="CX241">
        <v>396876</v>
      </c>
      <c r="CY241">
        <v>161407</v>
      </c>
      <c r="CZ241">
        <v>57349</v>
      </c>
      <c r="DA241">
        <v>87698</v>
      </c>
      <c r="DB241">
        <v>20540</v>
      </c>
      <c r="DC241">
        <v>9809</v>
      </c>
      <c r="DD241">
        <v>44524</v>
      </c>
      <c r="DE241">
        <v>979</v>
      </c>
      <c r="DF241">
        <v>1650</v>
      </c>
      <c r="DG241">
        <v>813</v>
      </c>
      <c r="DH241">
        <v>2463</v>
      </c>
      <c r="DI241">
        <v>330</v>
      </c>
      <c r="DJ241">
        <v>32</v>
      </c>
      <c r="DK241">
        <v>362</v>
      </c>
      <c r="DL241">
        <v>45</v>
      </c>
      <c r="DM241">
        <v>73</v>
      </c>
      <c r="DN241">
        <v>118</v>
      </c>
      <c r="DO241">
        <v>75</v>
      </c>
      <c r="DP241">
        <v>3998</v>
      </c>
    </row>
    <row r="242" spans="3:120">
      <c r="C242">
        <v>237</v>
      </c>
      <c r="D242" t="s">
        <v>9</v>
      </c>
      <c r="E242" t="s">
        <v>269</v>
      </c>
      <c r="F242">
        <v>2219146</v>
      </c>
      <c r="G242">
        <v>1144668</v>
      </c>
      <c r="H242">
        <v>1074478</v>
      </c>
      <c r="I242">
        <v>1091012</v>
      </c>
      <c r="J242">
        <v>659474</v>
      </c>
      <c r="K242">
        <v>431538</v>
      </c>
      <c r="L242">
        <v>565112</v>
      </c>
      <c r="M242">
        <v>290050</v>
      </c>
      <c r="N242">
        <v>275062</v>
      </c>
      <c r="O242">
        <v>2045</v>
      </c>
      <c r="P242">
        <v>997</v>
      </c>
      <c r="Q242">
        <v>1048</v>
      </c>
      <c r="R242">
        <v>817041</v>
      </c>
      <c r="S242">
        <v>539439</v>
      </c>
      <c r="T242">
        <v>277602</v>
      </c>
      <c r="U242">
        <v>508509</v>
      </c>
      <c r="V242">
        <v>308532</v>
      </c>
      <c r="W242">
        <v>1402105</v>
      </c>
      <c r="X242">
        <v>216400</v>
      </c>
      <c r="Y242">
        <v>397505</v>
      </c>
      <c r="Z242">
        <v>40018</v>
      </c>
      <c r="AA242">
        <v>163118</v>
      </c>
      <c r="AB242">
        <v>1964620</v>
      </c>
      <c r="AC242">
        <v>244394</v>
      </c>
      <c r="AD242">
        <v>1299</v>
      </c>
      <c r="AE242">
        <v>250</v>
      </c>
      <c r="AF242">
        <v>176</v>
      </c>
      <c r="AG242">
        <v>279</v>
      </c>
      <c r="AH242">
        <v>80</v>
      </c>
      <c r="AI242">
        <v>8048</v>
      </c>
      <c r="AJ242">
        <v>20522</v>
      </c>
      <c r="AK242">
        <v>31162</v>
      </c>
      <c r="AL242">
        <v>1841</v>
      </c>
      <c r="AM242">
        <v>28411</v>
      </c>
      <c r="AN242">
        <v>379551</v>
      </c>
      <c r="AO242">
        <v>45323</v>
      </c>
      <c r="AP242">
        <v>424874</v>
      </c>
      <c r="AQ242">
        <v>601011</v>
      </c>
      <c r="AR242">
        <v>368649</v>
      </c>
      <c r="AS242">
        <v>195072</v>
      </c>
      <c r="AT242">
        <v>161127</v>
      </c>
      <c r="AU242">
        <v>95943</v>
      </c>
      <c r="AV242">
        <v>64585</v>
      </c>
      <c r="AW242">
        <v>3130</v>
      </c>
      <c r="AX242">
        <v>1489517</v>
      </c>
      <c r="AY242">
        <v>1091439</v>
      </c>
      <c r="AZ242">
        <v>2580956</v>
      </c>
      <c r="BA242">
        <v>1440781</v>
      </c>
      <c r="BB242">
        <v>485628</v>
      </c>
      <c r="BC242">
        <v>288805</v>
      </c>
      <c r="BD242">
        <v>3932</v>
      </c>
      <c r="BE242">
        <v>75606</v>
      </c>
      <c r="BF242">
        <v>3991</v>
      </c>
      <c r="BG242">
        <v>57986</v>
      </c>
      <c r="BH242">
        <v>15948</v>
      </c>
      <c r="BI242">
        <v>5805</v>
      </c>
      <c r="BJ242">
        <v>172239</v>
      </c>
      <c r="BK242">
        <v>1322</v>
      </c>
      <c r="BL242">
        <v>34020</v>
      </c>
      <c r="BM242">
        <v>182748</v>
      </c>
      <c r="BN242">
        <v>4704</v>
      </c>
      <c r="BO242">
        <v>34494</v>
      </c>
      <c r="BP242">
        <v>316609</v>
      </c>
      <c r="BQ242">
        <v>132057</v>
      </c>
      <c r="BR242">
        <v>77297</v>
      </c>
      <c r="BS242">
        <v>336216</v>
      </c>
      <c r="BT242">
        <v>7706</v>
      </c>
      <c r="BU242">
        <v>91060</v>
      </c>
      <c r="BV242">
        <v>5829</v>
      </c>
      <c r="BW242">
        <v>10861</v>
      </c>
      <c r="BX242">
        <v>1644</v>
      </c>
      <c r="BY242">
        <v>723</v>
      </c>
      <c r="BZ242">
        <v>5538</v>
      </c>
      <c r="CA242">
        <v>214692</v>
      </c>
      <c r="CB242">
        <v>265929</v>
      </c>
      <c r="CC242">
        <v>23777</v>
      </c>
      <c r="CD242">
        <v>299668</v>
      </c>
      <c r="CE242">
        <v>238</v>
      </c>
      <c r="CF242">
        <v>889</v>
      </c>
      <c r="CG242">
        <v>7409</v>
      </c>
      <c r="CH242">
        <v>9102</v>
      </c>
      <c r="CI242">
        <v>131390</v>
      </c>
      <c r="CJ242">
        <v>149765</v>
      </c>
      <c r="CK242">
        <v>566</v>
      </c>
      <c r="CL242">
        <v>10224</v>
      </c>
      <c r="CM242">
        <v>2137</v>
      </c>
      <c r="CN242">
        <v>5117</v>
      </c>
      <c r="CO242">
        <v>19722</v>
      </c>
      <c r="CP242">
        <v>24839</v>
      </c>
      <c r="CQ242">
        <v>23197</v>
      </c>
      <c r="CR242">
        <v>117974</v>
      </c>
      <c r="CS242">
        <v>40493</v>
      </c>
      <c r="CT242">
        <v>54284</v>
      </c>
      <c r="CU242">
        <v>132750</v>
      </c>
      <c r="CV242">
        <v>71186</v>
      </c>
      <c r="CW242">
        <v>65594</v>
      </c>
      <c r="CX242">
        <v>194211</v>
      </c>
      <c r="CY242">
        <v>80648</v>
      </c>
      <c r="CZ242">
        <v>31140</v>
      </c>
      <c r="DA242">
        <v>48312</v>
      </c>
      <c r="DB242">
        <v>11542</v>
      </c>
      <c r="DC242">
        <v>5630</v>
      </c>
      <c r="DD242">
        <v>23578</v>
      </c>
      <c r="DE242">
        <v>561</v>
      </c>
      <c r="DF242">
        <v>820</v>
      </c>
      <c r="DG242">
        <v>374</v>
      </c>
      <c r="DH242">
        <v>1194</v>
      </c>
      <c r="DI242">
        <v>98</v>
      </c>
      <c r="DJ242">
        <v>10</v>
      </c>
      <c r="DK242">
        <v>108</v>
      </c>
      <c r="DL242">
        <v>14</v>
      </c>
      <c r="DM242">
        <v>23</v>
      </c>
      <c r="DN242">
        <v>37</v>
      </c>
      <c r="DO242">
        <v>22</v>
      </c>
      <c r="DP242">
        <v>1924</v>
      </c>
    </row>
    <row r="243" spans="3:120">
      <c r="C243">
        <v>238</v>
      </c>
      <c r="D243" t="s">
        <v>9</v>
      </c>
      <c r="E243" t="s">
        <v>270</v>
      </c>
      <c r="F243">
        <v>1760405</v>
      </c>
      <c r="G243">
        <v>916064</v>
      </c>
      <c r="H243">
        <v>844341</v>
      </c>
      <c r="I243">
        <v>858588</v>
      </c>
      <c r="J243">
        <v>534385</v>
      </c>
      <c r="K243">
        <v>324203</v>
      </c>
      <c r="L243">
        <v>302649</v>
      </c>
      <c r="M243">
        <v>155849</v>
      </c>
      <c r="N243">
        <v>146800</v>
      </c>
      <c r="O243">
        <v>78793</v>
      </c>
      <c r="P243">
        <v>40185</v>
      </c>
      <c r="Q243">
        <v>38608</v>
      </c>
      <c r="R243">
        <v>727571</v>
      </c>
      <c r="S243">
        <v>452288</v>
      </c>
      <c r="T243">
        <v>275283</v>
      </c>
      <c r="U243">
        <v>445352</v>
      </c>
      <c r="V243">
        <v>282219</v>
      </c>
      <c r="W243">
        <v>1032834</v>
      </c>
      <c r="X243">
        <v>156491</v>
      </c>
      <c r="Y243">
        <v>331466</v>
      </c>
      <c r="Z243">
        <v>105637</v>
      </c>
      <c r="AA243">
        <v>133977</v>
      </c>
      <c r="AB243">
        <v>1525746</v>
      </c>
      <c r="AC243">
        <v>217621</v>
      </c>
      <c r="AD243">
        <v>8443</v>
      </c>
      <c r="AE243">
        <v>162</v>
      </c>
      <c r="AF243">
        <v>159</v>
      </c>
      <c r="AG243">
        <v>87</v>
      </c>
      <c r="AH243">
        <v>3438</v>
      </c>
      <c r="AI243">
        <v>4749</v>
      </c>
      <c r="AJ243">
        <v>12984</v>
      </c>
      <c r="AK243">
        <v>32633</v>
      </c>
      <c r="AL243">
        <v>1839</v>
      </c>
      <c r="AM243">
        <v>22414</v>
      </c>
      <c r="AN243">
        <v>325909</v>
      </c>
      <c r="AO243">
        <v>30851</v>
      </c>
      <c r="AP243">
        <v>356760</v>
      </c>
      <c r="AQ243">
        <v>420472</v>
      </c>
      <c r="AR243">
        <v>317612</v>
      </c>
      <c r="AS243">
        <v>153973</v>
      </c>
      <c r="AT243">
        <v>104211</v>
      </c>
      <c r="AU243">
        <v>56137</v>
      </c>
      <c r="AV243">
        <v>29633</v>
      </c>
      <c r="AW243">
        <v>3439</v>
      </c>
      <c r="AX243">
        <v>1085477</v>
      </c>
      <c r="AY243">
        <v>765297</v>
      </c>
      <c r="AZ243">
        <v>1850774</v>
      </c>
      <c r="BA243">
        <v>1135919</v>
      </c>
      <c r="BB243">
        <v>392052</v>
      </c>
      <c r="BC243">
        <v>227016</v>
      </c>
      <c r="BD243">
        <v>5418</v>
      </c>
      <c r="BE243">
        <v>113424</v>
      </c>
      <c r="BF243">
        <v>4842</v>
      </c>
      <c r="BG243">
        <v>51172</v>
      </c>
      <c r="BH243">
        <v>18411</v>
      </c>
      <c r="BI243">
        <v>8130</v>
      </c>
      <c r="BJ243">
        <v>147950</v>
      </c>
      <c r="BK243">
        <v>1341</v>
      </c>
      <c r="BL243">
        <v>27056</v>
      </c>
      <c r="BM243">
        <v>159792</v>
      </c>
      <c r="BN243">
        <v>3712</v>
      </c>
      <c r="BO243">
        <v>24808</v>
      </c>
      <c r="BP243">
        <v>275316</v>
      </c>
      <c r="BQ243">
        <v>64170</v>
      </c>
      <c r="BR243">
        <v>45733</v>
      </c>
      <c r="BS243">
        <v>300265</v>
      </c>
      <c r="BT243">
        <v>5351</v>
      </c>
      <c r="BU243">
        <v>43913</v>
      </c>
      <c r="BV243">
        <v>3448</v>
      </c>
      <c r="BW243">
        <v>7502</v>
      </c>
      <c r="BX243">
        <v>1345</v>
      </c>
      <c r="BY243">
        <v>477</v>
      </c>
      <c r="BZ243">
        <v>5721</v>
      </c>
      <c r="CA243">
        <v>244121</v>
      </c>
      <c r="CB243">
        <v>260059</v>
      </c>
      <c r="CC243">
        <v>117154</v>
      </c>
      <c r="CD243">
        <v>162989</v>
      </c>
      <c r="CE243">
        <v>844</v>
      </c>
      <c r="CF243">
        <v>5009</v>
      </c>
      <c r="CG243">
        <v>3450</v>
      </c>
      <c r="CH243">
        <v>10169</v>
      </c>
      <c r="CI243">
        <v>153708</v>
      </c>
      <c r="CJ243">
        <v>66941</v>
      </c>
      <c r="CK243">
        <v>866</v>
      </c>
      <c r="CL243">
        <v>12828</v>
      </c>
      <c r="CM243">
        <v>2079</v>
      </c>
      <c r="CN243">
        <v>5498</v>
      </c>
      <c r="CO243">
        <v>25310</v>
      </c>
      <c r="CP243">
        <v>30808</v>
      </c>
      <c r="CQ243">
        <v>30414</v>
      </c>
      <c r="CR243">
        <v>132724</v>
      </c>
      <c r="CS243">
        <v>47218</v>
      </c>
      <c r="CT243">
        <v>55092</v>
      </c>
      <c r="CU243">
        <v>102930</v>
      </c>
      <c r="CV243">
        <v>41829</v>
      </c>
      <c r="CW243">
        <v>87642</v>
      </c>
      <c r="CX243">
        <v>203766</v>
      </c>
      <c r="CY243">
        <v>54928</v>
      </c>
      <c r="CZ243">
        <v>17180</v>
      </c>
      <c r="DA243">
        <v>24953</v>
      </c>
      <c r="DB243">
        <v>5531</v>
      </c>
      <c r="DC243">
        <v>2242</v>
      </c>
      <c r="DD243">
        <v>24644</v>
      </c>
      <c r="DE243">
        <v>396</v>
      </c>
      <c r="DF243">
        <v>654</v>
      </c>
      <c r="DG243">
        <v>291</v>
      </c>
      <c r="DH243">
        <v>945</v>
      </c>
      <c r="DI243">
        <v>130</v>
      </c>
      <c r="DJ243">
        <v>7</v>
      </c>
      <c r="DK243">
        <v>137</v>
      </c>
      <c r="DL243">
        <v>9</v>
      </c>
      <c r="DM243">
        <v>15</v>
      </c>
      <c r="DN243">
        <v>24</v>
      </c>
      <c r="DO243">
        <v>14</v>
      </c>
      <c r="DP243">
        <v>1516</v>
      </c>
    </row>
    <row r="244" spans="3:120">
      <c r="C244">
        <v>239</v>
      </c>
      <c r="D244" t="s">
        <v>9</v>
      </c>
      <c r="E244" t="s">
        <v>271</v>
      </c>
      <c r="F244">
        <v>1125313</v>
      </c>
      <c r="G244">
        <v>585582</v>
      </c>
      <c r="H244">
        <v>539731</v>
      </c>
      <c r="I244">
        <v>618881</v>
      </c>
      <c r="J244">
        <v>374412</v>
      </c>
      <c r="K244">
        <v>244469</v>
      </c>
      <c r="L244">
        <v>222974</v>
      </c>
      <c r="M244">
        <v>115034</v>
      </c>
      <c r="N244">
        <v>107940</v>
      </c>
      <c r="O244">
        <v>1285</v>
      </c>
      <c r="P244">
        <v>667</v>
      </c>
      <c r="Q244">
        <v>618</v>
      </c>
      <c r="R244">
        <v>365378</v>
      </c>
      <c r="S244">
        <v>266423</v>
      </c>
      <c r="T244">
        <v>98955</v>
      </c>
      <c r="U244">
        <v>251690</v>
      </c>
      <c r="V244">
        <v>113688</v>
      </c>
      <c r="W244">
        <v>759935</v>
      </c>
      <c r="X244">
        <v>86108</v>
      </c>
      <c r="Y244">
        <v>179519</v>
      </c>
      <c r="Z244">
        <v>15075</v>
      </c>
      <c r="AA244">
        <v>84676</v>
      </c>
      <c r="AB244">
        <v>1045117</v>
      </c>
      <c r="AC244">
        <v>75742</v>
      </c>
      <c r="AD244">
        <v>691</v>
      </c>
      <c r="AE244">
        <v>148</v>
      </c>
      <c r="AF244">
        <v>248</v>
      </c>
      <c r="AG244">
        <v>60</v>
      </c>
      <c r="AH244">
        <v>58</v>
      </c>
      <c r="AI244">
        <v>3249</v>
      </c>
      <c r="AJ244">
        <v>15507</v>
      </c>
      <c r="AK244">
        <v>27641</v>
      </c>
      <c r="AL244">
        <v>1106</v>
      </c>
      <c r="AM244">
        <v>11302</v>
      </c>
      <c r="AN244">
        <v>186660</v>
      </c>
      <c r="AO244">
        <v>28132</v>
      </c>
      <c r="AP244">
        <v>214792</v>
      </c>
      <c r="AQ244">
        <v>211761</v>
      </c>
      <c r="AR244">
        <v>165906</v>
      </c>
      <c r="AS244">
        <v>117558</v>
      </c>
      <c r="AT244">
        <v>112966</v>
      </c>
      <c r="AU244">
        <v>68748</v>
      </c>
      <c r="AV244">
        <v>45519</v>
      </c>
      <c r="AW244">
        <v>3539</v>
      </c>
      <c r="AX244">
        <v>725997</v>
      </c>
      <c r="AY244">
        <v>495877</v>
      </c>
      <c r="AZ244">
        <v>1221874</v>
      </c>
      <c r="BA244">
        <v>714244</v>
      </c>
      <c r="BB244">
        <v>254582</v>
      </c>
      <c r="BC244">
        <v>155106</v>
      </c>
      <c r="BD244">
        <v>1381</v>
      </c>
      <c r="BE244">
        <v>69637</v>
      </c>
      <c r="BF244">
        <v>2522</v>
      </c>
      <c r="BG244">
        <v>49416</v>
      </c>
      <c r="BH244">
        <v>13682</v>
      </c>
      <c r="BI244">
        <v>3263</v>
      </c>
      <c r="BJ244">
        <v>94340</v>
      </c>
      <c r="BK244">
        <v>1251</v>
      </c>
      <c r="BL244">
        <v>32086</v>
      </c>
      <c r="BM244">
        <v>100130</v>
      </c>
      <c r="BN244">
        <v>2527</v>
      </c>
      <c r="BO244">
        <v>15987</v>
      </c>
      <c r="BP244">
        <v>171798</v>
      </c>
      <c r="BQ244">
        <v>74772</v>
      </c>
      <c r="BR244">
        <v>50439</v>
      </c>
      <c r="BS244">
        <v>176076</v>
      </c>
      <c r="BT244">
        <v>4205</v>
      </c>
      <c r="BU244">
        <v>49655</v>
      </c>
      <c r="BV244">
        <v>4098</v>
      </c>
      <c r="BW244">
        <v>3673</v>
      </c>
      <c r="BX244">
        <v>871</v>
      </c>
      <c r="BY244">
        <v>249</v>
      </c>
      <c r="BZ244">
        <v>2913</v>
      </c>
      <c r="CA244">
        <v>106874</v>
      </c>
      <c r="CB244">
        <v>129431</v>
      </c>
      <c r="CC244">
        <v>5236</v>
      </c>
      <c r="CD244">
        <v>165527</v>
      </c>
      <c r="CE244">
        <v>56</v>
      </c>
      <c r="CF244">
        <v>54</v>
      </c>
      <c r="CG244">
        <v>2880</v>
      </c>
      <c r="CH244">
        <v>3149</v>
      </c>
      <c r="CI244">
        <v>60659</v>
      </c>
      <c r="CJ244">
        <v>99381</v>
      </c>
      <c r="CK244">
        <v>159</v>
      </c>
      <c r="CL244">
        <v>6054</v>
      </c>
      <c r="CM244">
        <v>1009</v>
      </c>
      <c r="CN244">
        <v>3148</v>
      </c>
      <c r="CO244">
        <v>11836</v>
      </c>
      <c r="CP244">
        <v>14984</v>
      </c>
      <c r="CQ244">
        <v>14459</v>
      </c>
      <c r="CR244">
        <v>69576</v>
      </c>
      <c r="CS244">
        <v>24518</v>
      </c>
      <c r="CT244">
        <v>30599</v>
      </c>
      <c r="CU244">
        <v>65873</v>
      </c>
      <c r="CV244">
        <v>31213</v>
      </c>
      <c r="CW244">
        <v>21606</v>
      </c>
      <c r="CX244">
        <v>108063</v>
      </c>
      <c r="CY244">
        <v>39854</v>
      </c>
      <c r="CZ244">
        <v>14343</v>
      </c>
      <c r="DA244">
        <v>21132</v>
      </c>
      <c r="DB244">
        <v>4802</v>
      </c>
      <c r="DC244">
        <v>1987</v>
      </c>
      <c r="DD244">
        <v>12597</v>
      </c>
      <c r="DE244">
        <v>248</v>
      </c>
      <c r="DF244">
        <v>408</v>
      </c>
      <c r="DG244">
        <v>190</v>
      </c>
      <c r="DH244">
        <v>598</v>
      </c>
      <c r="DI244">
        <v>81</v>
      </c>
      <c r="DJ244">
        <v>5</v>
      </c>
      <c r="DK244">
        <v>86</v>
      </c>
      <c r="DL244">
        <v>6</v>
      </c>
      <c r="DM244">
        <v>10</v>
      </c>
      <c r="DN244">
        <v>16</v>
      </c>
      <c r="DO244">
        <v>13</v>
      </c>
      <c r="DP244">
        <v>960</v>
      </c>
    </row>
    <row r="245" spans="3:120">
      <c r="C245">
        <v>240</v>
      </c>
      <c r="D245" t="s">
        <v>9</v>
      </c>
      <c r="E245" t="s">
        <v>272</v>
      </c>
      <c r="F245">
        <v>700843</v>
      </c>
      <c r="G245">
        <v>363497</v>
      </c>
      <c r="H245">
        <v>337346</v>
      </c>
      <c r="I245">
        <v>386351</v>
      </c>
      <c r="J245">
        <v>235279</v>
      </c>
      <c r="K245">
        <v>151072</v>
      </c>
      <c r="L245">
        <v>141314</v>
      </c>
      <c r="M245">
        <v>72885</v>
      </c>
      <c r="N245">
        <v>68429</v>
      </c>
      <c r="O245">
        <v>590</v>
      </c>
      <c r="P245">
        <v>283</v>
      </c>
      <c r="Q245">
        <v>307</v>
      </c>
      <c r="R245">
        <v>236354</v>
      </c>
      <c r="S245">
        <v>167991</v>
      </c>
      <c r="T245">
        <v>68363</v>
      </c>
      <c r="U245">
        <v>161277</v>
      </c>
      <c r="V245">
        <v>75077</v>
      </c>
      <c r="W245">
        <v>464489</v>
      </c>
      <c r="X245">
        <v>49127</v>
      </c>
      <c r="Y245">
        <v>144698</v>
      </c>
      <c r="Z245">
        <v>6758</v>
      </c>
      <c r="AA245">
        <v>35771</v>
      </c>
      <c r="AB245">
        <v>634099</v>
      </c>
      <c r="AC245">
        <v>64259</v>
      </c>
      <c r="AD245">
        <v>390</v>
      </c>
      <c r="AE245">
        <v>59</v>
      </c>
      <c r="AF245">
        <v>323</v>
      </c>
      <c r="AG245">
        <v>74</v>
      </c>
      <c r="AH245">
        <v>60</v>
      </c>
      <c r="AI245">
        <v>1579</v>
      </c>
      <c r="AJ245">
        <v>4176</v>
      </c>
      <c r="AK245">
        <v>2203</v>
      </c>
      <c r="AL245">
        <v>413</v>
      </c>
      <c r="AM245">
        <v>6378</v>
      </c>
      <c r="AN245">
        <v>134334</v>
      </c>
      <c r="AO245">
        <v>9960</v>
      </c>
      <c r="AP245">
        <v>144294</v>
      </c>
      <c r="AQ245">
        <v>123288</v>
      </c>
      <c r="AR245">
        <v>118311</v>
      </c>
      <c r="AS245">
        <v>80704</v>
      </c>
      <c r="AT245">
        <v>81975</v>
      </c>
      <c r="AU245">
        <v>48822</v>
      </c>
      <c r="AV245">
        <v>27945</v>
      </c>
      <c r="AW245">
        <v>1435</v>
      </c>
      <c r="AX245">
        <v>482480</v>
      </c>
      <c r="AY245">
        <v>290095</v>
      </c>
      <c r="AZ245">
        <v>772575</v>
      </c>
      <c r="BA245">
        <v>444448</v>
      </c>
      <c r="BB245">
        <v>156031</v>
      </c>
      <c r="BC245">
        <v>98550</v>
      </c>
      <c r="BD245">
        <v>1814</v>
      </c>
      <c r="BE245">
        <v>55439</v>
      </c>
      <c r="BF245">
        <v>1386</v>
      </c>
      <c r="BG245">
        <v>35782</v>
      </c>
      <c r="BH245">
        <v>7667</v>
      </c>
      <c r="BI245">
        <v>1883</v>
      </c>
      <c r="BJ245">
        <v>60636</v>
      </c>
      <c r="BK245">
        <v>360</v>
      </c>
      <c r="BL245">
        <v>11482</v>
      </c>
      <c r="BM245">
        <v>63570</v>
      </c>
      <c r="BN245">
        <v>1051</v>
      </c>
      <c r="BO245">
        <v>9033</v>
      </c>
      <c r="BP245">
        <v>112002</v>
      </c>
      <c r="BQ245">
        <v>51433</v>
      </c>
      <c r="BR245">
        <v>27875</v>
      </c>
      <c r="BS245">
        <v>116189</v>
      </c>
      <c r="BT245">
        <v>943</v>
      </c>
      <c r="BU245">
        <v>41524</v>
      </c>
      <c r="BV245">
        <v>1560</v>
      </c>
      <c r="BW245">
        <v>2449</v>
      </c>
      <c r="BX245">
        <v>774</v>
      </c>
      <c r="BY245">
        <v>227</v>
      </c>
      <c r="BZ245">
        <v>1859</v>
      </c>
      <c r="CA245">
        <v>66370</v>
      </c>
      <c r="CB245">
        <v>88764</v>
      </c>
      <c r="CC245">
        <v>2380</v>
      </c>
      <c r="CD245">
        <v>111974</v>
      </c>
      <c r="CE245">
        <v>7</v>
      </c>
      <c r="CF245">
        <v>46</v>
      </c>
      <c r="CG245">
        <v>1087</v>
      </c>
      <c r="CH245">
        <v>1207</v>
      </c>
      <c r="CI245">
        <v>28154</v>
      </c>
      <c r="CJ245">
        <v>83287</v>
      </c>
      <c r="CK245">
        <v>67</v>
      </c>
      <c r="CL245">
        <v>1659</v>
      </c>
      <c r="CM245">
        <v>159</v>
      </c>
      <c r="CN245">
        <v>2263</v>
      </c>
      <c r="CO245">
        <v>8041</v>
      </c>
      <c r="CP245">
        <v>10304</v>
      </c>
      <c r="CQ245">
        <v>9825</v>
      </c>
      <c r="CR245">
        <v>46359</v>
      </c>
      <c r="CS245">
        <v>16388</v>
      </c>
      <c r="CT245">
        <v>20146</v>
      </c>
      <c r="CU245">
        <v>43242</v>
      </c>
      <c r="CV245">
        <v>17898</v>
      </c>
      <c r="CW245">
        <v>6362</v>
      </c>
      <c r="CX245">
        <v>72909</v>
      </c>
      <c r="CY245">
        <v>25292</v>
      </c>
      <c r="CZ245">
        <v>8095</v>
      </c>
      <c r="DA245">
        <v>11654</v>
      </c>
      <c r="DB245">
        <v>2549</v>
      </c>
      <c r="DC245">
        <v>1010</v>
      </c>
      <c r="DD245">
        <v>7948</v>
      </c>
      <c r="DE245">
        <v>149</v>
      </c>
      <c r="DF245">
        <v>265</v>
      </c>
      <c r="DG245">
        <v>126</v>
      </c>
      <c r="DH245">
        <v>391</v>
      </c>
      <c r="DI245">
        <v>68</v>
      </c>
      <c r="DJ245">
        <v>4</v>
      </c>
      <c r="DK245">
        <v>72</v>
      </c>
      <c r="DL245">
        <v>5</v>
      </c>
      <c r="DM245">
        <v>6</v>
      </c>
      <c r="DN245">
        <v>11</v>
      </c>
      <c r="DO245">
        <v>0</v>
      </c>
      <c r="DP245">
        <v>621</v>
      </c>
    </row>
    <row r="246" spans="3:120">
      <c r="C246">
        <v>241</v>
      </c>
      <c r="D246" t="s">
        <v>10</v>
      </c>
      <c r="E246" t="s">
        <v>273</v>
      </c>
      <c r="F246">
        <v>43709</v>
      </c>
      <c r="G246">
        <v>24730</v>
      </c>
      <c r="H246">
        <v>18979</v>
      </c>
      <c r="I246">
        <v>30450</v>
      </c>
      <c r="J246">
        <v>18579</v>
      </c>
      <c r="K246">
        <v>11871</v>
      </c>
      <c r="L246">
        <v>982</v>
      </c>
      <c r="M246">
        <v>536</v>
      </c>
      <c r="N246">
        <v>446</v>
      </c>
      <c r="O246">
        <v>28715</v>
      </c>
      <c r="P246">
        <v>14741</v>
      </c>
      <c r="Q246">
        <v>13974</v>
      </c>
      <c r="R246">
        <v>23359</v>
      </c>
      <c r="S246">
        <v>15935</v>
      </c>
      <c r="T246">
        <v>7424</v>
      </c>
      <c r="U246">
        <v>17216</v>
      </c>
      <c r="V246">
        <v>6143</v>
      </c>
      <c r="W246">
        <v>20350</v>
      </c>
      <c r="X246">
        <v>7313</v>
      </c>
      <c r="Y246">
        <v>2262</v>
      </c>
      <c r="Z246">
        <v>332</v>
      </c>
      <c r="AA246">
        <v>13452</v>
      </c>
      <c r="AB246">
        <v>14883</v>
      </c>
      <c r="AC246">
        <v>815</v>
      </c>
      <c r="AD246">
        <v>2660</v>
      </c>
      <c r="AE246">
        <v>816</v>
      </c>
      <c r="AF246">
        <v>23318</v>
      </c>
      <c r="AG246">
        <v>35</v>
      </c>
      <c r="AH246">
        <v>921</v>
      </c>
      <c r="AI246">
        <v>261</v>
      </c>
      <c r="AJ246">
        <v>2343</v>
      </c>
      <c r="AK246">
        <v>7826</v>
      </c>
      <c r="AL246">
        <v>116</v>
      </c>
      <c r="AM246">
        <v>590</v>
      </c>
      <c r="AN246">
        <v>11543</v>
      </c>
      <c r="AO246">
        <v>2066</v>
      </c>
      <c r="AP246">
        <v>13609</v>
      </c>
      <c r="AQ246">
        <v>6030</v>
      </c>
      <c r="AR246">
        <v>8276</v>
      </c>
      <c r="AS246">
        <v>6181</v>
      </c>
      <c r="AT246">
        <v>3223</v>
      </c>
      <c r="AU246">
        <v>1993</v>
      </c>
      <c r="AV246">
        <v>1406</v>
      </c>
      <c r="AW246">
        <v>273</v>
      </c>
      <c r="AX246">
        <v>27382</v>
      </c>
      <c r="AY246">
        <v>7673</v>
      </c>
      <c r="AZ246">
        <v>35055</v>
      </c>
      <c r="BA246">
        <v>27099</v>
      </c>
      <c r="BB246">
        <v>11674</v>
      </c>
      <c r="BC246">
        <v>4887</v>
      </c>
      <c r="BD246">
        <v>49</v>
      </c>
      <c r="BE246">
        <v>62</v>
      </c>
      <c r="BF246">
        <v>638</v>
      </c>
      <c r="BG246">
        <v>1919</v>
      </c>
      <c r="BH246">
        <v>239</v>
      </c>
      <c r="BI246">
        <v>142</v>
      </c>
      <c r="BJ246">
        <v>5882</v>
      </c>
      <c r="BK246">
        <v>141</v>
      </c>
      <c r="BL246">
        <v>4193</v>
      </c>
      <c r="BM246">
        <v>6150</v>
      </c>
      <c r="BN246">
        <v>126</v>
      </c>
      <c r="BO246">
        <v>314</v>
      </c>
      <c r="BP246">
        <v>7099</v>
      </c>
      <c r="BQ246">
        <v>5164</v>
      </c>
      <c r="BR246">
        <v>6887</v>
      </c>
      <c r="BS246">
        <v>5566</v>
      </c>
      <c r="BT246">
        <v>2501</v>
      </c>
      <c r="BU246">
        <v>390</v>
      </c>
      <c r="BV246">
        <v>2</v>
      </c>
      <c r="BW246">
        <v>964</v>
      </c>
      <c r="BX246">
        <v>10</v>
      </c>
      <c r="BY246">
        <v>5</v>
      </c>
      <c r="BZ246">
        <v>405</v>
      </c>
      <c r="CA246">
        <v>3739</v>
      </c>
      <c r="CB246">
        <v>1904</v>
      </c>
      <c r="CC246">
        <v>12</v>
      </c>
      <c r="CD246">
        <v>2</v>
      </c>
      <c r="CE246">
        <v>2228</v>
      </c>
      <c r="CF246">
        <v>73</v>
      </c>
      <c r="CG246">
        <v>136</v>
      </c>
      <c r="CH246">
        <v>2471</v>
      </c>
      <c r="CI246">
        <v>3320</v>
      </c>
      <c r="CJ246">
        <v>3337</v>
      </c>
      <c r="CK246">
        <v>34</v>
      </c>
      <c r="CL246">
        <v>6402</v>
      </c>
      <c r="CM246">
        <v>2</v>
      </c>
      <c r="CN246">
        <v>685</v>
      </c>
      <c r="CO246">
        <v>974</v>
      </c>
      <c r="CP246">
        <v>1659</v>
      </c>
      <c r="CQ246">
        <v>1353</v>
      </c>
      <c r="CR246">
        <v>4442</v>
      </c>
      <c r="CS246">
        <v>1656</v>
      </c>
      <c r="CT246">
        <v>1433</v>
      </c>
      <c r="CU246">
        <v>2256</v>
      </c>
      <c r="CV246">
        <v>546</v>
      </c>
      <c r="CW246">
        <v>2246</v>
      </c>
      <c r="CX246">
        <v>5971</v>
      </c>
      <c r="CY246">
        <v>823</v>
      </c>
      <c r="CZ246">
        <v>106</v>
      </c>
      <c r="DA246">
        <v>119</v>
      </c>
      <c r="DB246">
        <v>11</v>
      </c>
      <c r="DC246">
        <v>2</v>
      </c>
      <c r="DD246">
        <v>1990</v>
      </c>
      <c r="DE246">
        <v>10</v>
      </c>
      <c r="DF246">
        <v>27</v>
      </c>
      <c r="DG246">
        <v>16</v>
      </c>
      <c r="DH246">
        <v>43</v>
      </c>
      <c r="DI246">
        <v>5</v>
      </c>
      <c r="DJ246">
        <v>7</v>
      </c>
      <c r="DK246">
        <v>12</v>
      </c>
      <c r="DL246">
        <v>0</v>
      </c>
      <c r="DM246">
        <v>0</v>
      </c>
      <c r="DN246">
        <v>0</v>
      </c>
      <c r="DO246">
        <v>0</v>
      </c>
      <c r="DP246">
        <v>64</v>
      </c>
    </row>
    <row r="247" spans="3:120">
      <c r="C247">
        <v>242</v>
      </c>
      <c r="D247" t="s">
        <v>10</v>
      </c>
      <c r="E247" t="s">
        <v>274</v>
      </c>
      <c r="F247">
        <v>136435</v>
      </c>
      <c r="G247">
        <v>70238</v>
      </c>
      <c r="H247">
        <v>66197</v>
      </c>
      <c r="I247">
        <v>93432</v>
      </c>
      <c r="J247">
        <v>51988</v>
      </c>
      <c r="K247">
        <v>41444</v>
      </c>
      <c r="L247">
        <v>5935</v>
      </c>
      <c r="M247">
        <v>3117</v>
      </c>
      <c r="N247">
        <v>2818</v>
      </c>
      <c r="O247">
        <v>57817</v>
      </c>
      <c r="P247">
        <v>29485</v>
      </c>
      <c r="Q247">
        <v>28332</v>
      </c>
      <c r="R247">
        <v>70348</v>
      </c>
      <c r="S247">
        <v>40772</v>
      </c>
      <c r="T247">
        <v>29576</v>
      </c>
      <c r="U247">
        <v>51225</v>
      </c>
      <c r="V247">
        <v>19123</v>
      </c>
      <c r="W247">
        <v>66087</v>
      </c>
      <c r="X247">
        <v>40797</v>
      </c>
      <c r="Y247">
        <v>8053</v>
      </c>
      <c r="Z247">
        <v>1403</v>
      </c>
      <c r="AA247">
        <v>20095</v>
      </c>
      <c r="AB247">
        <v>75286</v>
      </c>
      <c r="AC247">
        <v>965</v>
      </c>
      <c r="AD247">
        <v>13002</v>
      </c>
      <c r="AE247">
        <v>40</v>
      </c>
      <c r="AF247">
        <v>36390</v>
      </c>
      <c r="AG247">
        <v>20</v>
      </c>
      <c r="AH247">
        <v>10477</v>
      </c>
      <c r="AI247">
        <v>255</v>
      </c>
      <c r="AJ247">
        <v>5337</v>
      </c>
      <c r="AK247">
        <v>25272</v>
      </c>
      <c r="AL247">
        <v>286</v>
      </c>
      <c r="AM247">
        <v>1956</v>
      </c>
      <c r="AN247">
        <v>32091</v>
      </c>
      <c r="AO247">
        <v>1886</v>
      </c>
      <c r="AP247">
        <v>33977</v>
      </c>
      <c r="AQ247">
        <v>30518</v>
      </c>
      <c r="AR247">
        <v>30827</v>
      </c>
      <c r="AS247">
        <v>19973</v>
      </c>
      <c r="AT247">
        <v>10005</v>
      </c>
      <c r="AU247">
        <v>6439</v>
      </c>
      <c r="AV247">
        <v>4831</v>
      </c>
      <c r="AW247">
        <v>527</v>
      </c>
      <c r="AX247">
        <v>103120</v>
      </c>
      <c r="AY247">
        <v>28227</v>
      </c>
      <c r="AZ247">
        <v>131347</v>
      </c>
      <c r="BA247">
        <v>84209</v>
      </c>
      <c r="BB247">
        <v>32520</v>
      </c>
      <c r="BC247">
        <v>19400</v>
      </c>
      <c r="BD247">
        <v>306</v>
      </c>
      <c r="BE247">
        <v>131</v>
      </c>
      <c r="BF247">
        <v>1379</v>
      </c>
      <c r="BG247">
        <v>4911</v>
      </c>
      <c r="BH247">
        <v>641</v>
      </c>
      <c r="BI247">
        <v>274</v>
      </c>
      <c r="BJ247">
        <v>15914</v>
      </c>
      <c r="BK247">
        <v>436</v>
      </c>
      <c r="BL247">
        <v>10840</v>
      </c>
      <c r="BM247">
        <v>16776</v>
      </c>
      <c r="BN247">
        <v>588</v>
      </c>
      <c r="BO247">
        <v>2180</v>
      </c>
      <c r="BP247">
        <v>16770</v>
      </c>
      <c r="BQ247">
        <v>15960</v>
      </c>
      <c r="BR247">
        <v>23481</v>
      </c>
      <c r="BS247">
        <v>23013</v>
      </c>
      <c r="BT247">
        <v>3943</v>
      </c>
      <c r="BU247">
        <v>867</v>
      </c>
      <c r="BV247">
        <v>12</v>
      </c>
      <c r="BW247">
        <v>2290</v>
      </c>
      <c r="BX247">
        <v>31</v>
      </c>
      <c r="BY247">
        <v>15</v>
      </c>
      <c r="BZ247">
        <v>901</v>
      </c>
      <c r="CA247">
        <v>11900</v>
      </c>
      <c r="CB247">
        <v>4038</v>
      </c>
      <c r="CC247">
        <v>140</v>
      </c>
      <c r="CD247">
        <v>2</v>
      </c>
      <c r="CE247">
        <v>2840</v>
      </c>
      <c r="CF247">
        <v>133</v>
      </c>
      <c r="CG247">
        <v>908</v>
      </c>
      <c r="CH247">
        <v>4297</v>
      </c>
      <c r="CI247">
        <v>10406</v>
      </c>
      <c r="CJ247">
        <v>10086</v>
      </c>
      <c r="CK247">
        <v>416</v>
      </c>
      <c r="CL247">
        <v>23303</v>
      </c>
      <c r="CM247">
        <v>2</v>
      </c>
      <c r="CN247">
        <v>1174</v>
      </c>
      <c r="CO247">
        <v>2052</v>
      </c>
      <c r="CP247">
        <v>3226</v>
      </c>
      <c r="CQ247">
        <v>3922</v>
      </c>
      <c r="CR247">
        <v>14944</v>
      </c>
      <c r="CS247">
        <v>5863</v>
      </c>
      <c r="CT247">
        <v>5159</v>
      </c>
      <c r="CU247">
        <v>8015</v>
      </c>
      <c r="CV247">
        <v>1675</v>
      </c>
      <c r="CW247">
        <v>7368</v>
      </c>
      <c r="CX247">
        <v>20046</v>
      </c>
      <c r="CY247">
        <v>3418</v>
      </c>
      <c r="CZ247">
        <v>418</v>
      </c>
      <c r="DA247">
        <v>473</v>
      </c>
      <c r="DB247">
        <v>44</v>
      </c>
      <c r="DC247">
        <v>11</v>
      </c>
      <c r="DD247">
        <v>3923</v>
      </c>
      <c r="DE247">
        <v>33</v>
      </c>
      <c r="DF247">
        <v>79</v>
      </c>
      <c r="DG247">
        <v>38</v>
      </c>
      <c r="DH247">
        <v>117</v>
      </c>
      <c r="DI247">
        <v>15</v>
      </c>
      <c r="DJ247">
        <v>17</v>
      </c>
      <c r="DK247">
        <v>32</v>
      </c>
      <c r="DL247">
        <v>0</v>
      </c>
      <c r="DM247">
        <v>0</v>
      </c>
      <c r="DN247">
        <v>0</v>
      </c>
      <c r="DO247">
        <v>0</v>
      </c>
      <c r="DP247">
        <v>182</v>
      </c>
    </row>
    <row r="248" spans="3:120">
      <c r="C248">
        <v>243</v>
      </c>
      <c r="D248" t="s">
        <v>10</v>
      </c>
      <c r="E248" t="s">
        <v>275</v>
      </c>
      <c r="F248">
        <v>146850</v>
      </c>
      <c r="G248">
        <v>76670</v>
      </c>
      <c r="H248">
        <v>70180</v>
      </c>
      <c r="I248">
        <v>106741</v>
      </c>
      <c r="J248">
        <v>59357</v>
      </c>
      <c r="K248">
        <v>47384</v>
      </c>
      <c r="L248">
        <v>6053</v>
      </c>
      <c r="M248">
        <v>3058</v>
      </c>
      <c r="N248">
        <v>2995</v>
      </c>
      <c r="O248">
        <v>41392</v>
      </c>
      <c r="P248">
        <v>21556</v>
      </c>
      <c r="Q248">
        <v>19836</v>
      </c>
      <c r="R248">
        <v>74753</v>
      </c>
      <c r="S248">
        <v>45300</v>
      </c>
      <c r="T248">
        <v>29453</v>
      </c>
      <c r="U248">
        <v>50898</v>
      </c>
      <c r="V248">
        <v>23855</v>
      </c>
      <c r="W248">
        <v>72097</v>
      </c>
      <c r="X248">
        <v>37802</v>
      </c>
      <c r="Y248">
        <v>4188</v>
      </c>
      <c r="Z248">
        <v>1004</v>
      </c>
      <c r="AA248">
        <v>31759</v>
      </c>
      <c r="AB248">
        <v>84583</v>
      </c>
      <c r="AC248">
        <v>1889</v>
      </c>
      <c r="AD248">
        <v>21462</v>
      </c>
      <c r="AE248">
        <v>151</v>
      </c>
      <c r="AF248">
        <v>35053</v>
      </c>
      <c r="AG248">
        <v>45</v>
      </c>
      <c r="AH248">
        <v>3176</v>
      </c>
      <c r="AI248">
        <v>491</v>
      </c>
      <c r="AJ248">
        <v>10021</v>
      </c>
      <c r="AK248">
        <v>27587</v>
      </c>
      <c r="AL248">
        <v>591</v>
      </c>
      <c r="AM248">
        <v>2626</v>
      </c>
      <c r="AN248">
        <v>31135</v>
      </c>
      <c r="AO248">
        <v>8163</v>
      </c>
      <c r="AP248">
        <v>39298</v>
      </c>
      <c r="AQ248">
        <v>24507</v>
      </c>
      <c r="AR248">
        <v>32427</v>
      </c>
      <c r="AS248">
        <v>22340</v>
      </c>
      <c r="AT248">
        <v>12415</v>
      </c>
      <c r="AU248">
        <v>7260</v>
      </c>
      <c r="AV248">
        <v>5766</v>
      </c>
      <c r="AW248">
        <v>488</v>
      </c>
      <c r="AX248">
        <v>105203</v>
      </c>
      <c r="AY248">
        <v>24395</v>
      </c>
      <c r="AZ248">
        <v>129598</v>
      </c>
      <c r="BA248">
        <v>87982</v>
      </c>
      <c r="BB248">
        <v>37318</v>
      </c>
      <c r="BC248">
        <v>20982</v>
      </c>
      <c r="BD248">
        <v>568</v>
      </c>
      <c r="BE248">
        <v>208</v>
      </c>
      <c r="BF248">
        <v>2026</v>
      </c>
      <c r="BG248">
        <v>6360</v>
      </c>
      <c r="BH248">
        <v>759</v>
      </c>
      <c r="BI248">
        <v>436</v>
      </c>
      <c r="BJ248">
        <v>20095</v>
      </c>
      <c r="BK248">
        <v>821</v>
      </c>
      <c r="BL248">
        <v>14689</v>
      </c>
      <c r="BM248">
        <v>21124</v>
      </c>
      <c r="BN248">
        <v>593</v>
      </c>
      <c r="BO248">
        <v>1550</v>
      </c>
      <c r="BP248">
        <v>18924</v>
      </c>
      <c r="BQ248">
        <v>19784</v>
      </c>
      <c r="BR248">
        <v>26286</v>
      </c>
      <c r="BS248">
        <v>21582</v>
      </c>
      <c r="BT248">
        <v>7532</v>
      </c>
      <c r="BU248">
        <v>1059</v>
      </c>
      <c r="BV248">
        <v>4</v>
      </c>
      <c r="BW248">
        <v>7442</v>
      </c>
      <c r="BX248">
        <v>54</v>
      </c>
      <c r="BY248">
        <v>23</v>
      </c>
      <c r="BZ248">
        <v>858</v>
      </c>
      <c r="CA248">
        <v>10462</v>
      </c>
      <c r="CB248">
        <v>3810</v>
      </c>
      <c r="CC248">
        <v>27</v>
      </c>
      <c r="CD248">
        <v>6</v>
      </c>
      <c r="CE248">
        <v>1988</v>
      </c>
      <c r="CF248">
        <v>80</v>
      </c>
      <c r="CG248">
        <v>411</v>
      </c>
      <c r="CH248">
        <v>2578</v>
      </c>
      <c r="CI248">
        <v>8662</v>
      </c>
      <c r="CJ248">
        <v>18293</v>
      </c>
      <c r="CK248">
        <v>99</v>
      </c>
      <c r="CL248">
        <v>27600</v>
      </c>
      <c r="CM248">
        <v>5</v>
      </c>
      <c r="CN248">
        <v>1470</v>
      </c>
      <c r="CO248">
        <v>2356</v>
      </c>
      <c r="CP248">
        <v>3826</v>
      </c>
      <c r="CQ248">
        <v>4534</v>
      </c>
      <c r="CR248">
        <v>16586</v>
      </c>
      <c r="CS248">
        <v>6501</v>
      </c>
      <c r="CT248">
        <v>5551</v>
      </c>
      <c r="CU248">
        <v>8172</v>
      </c>
      <c r="CV248">
        <v>1662</v>
      </c>
      <c r="CW248">
        <v>3291</v>
      </c>
      <c r="CX248">
        <v>21677</v>
      </c>
      <c r="CY248">
        <v>3692</v>
      </c>
      <c r="CZ248">
        <v>474</v>
      </c>
      <c r="DA248">
        <v>564</v>
      </c>
      <c r="DB248">
        <v>76</v>
      </c>
      <c r="DC248">
        <v>14</v>
      </c>
      <c r="DD248">
        <v>4313</v>
      </c>
      <c r="DE248">
        <v>32</v>
      </c>
      <c r="DF248">
        <v>85</v>
      </c>
      <c r="DG248">
        <v>54</v>
      </c>
      <c r="DH248">
        <v>139</v>
      </c>
      <c r="DI248">
        <v>15</v>
      </c>
      <c r="DJ248">
        <v>21</v>
      </c>
      <c r="DK248">
        <v>36</v>
      </c>
      <c r="DL248">
        <v>3</v>
      </c>
      <c r="DM248">
        <v>0</v>
      </c>
      <c r="DN248">
        <v>3</v>
      </c>
      <c r="DO248">
        <v>0</v>
      </c>
      <c r="DP248">
        <v>210</v>
      </c>
    </row>
    <row r="249" spans="3:120">
      <c r="C249">
        <v>244</v>
      </c>
      <c r="D249" t="s">
        <v>10</v>
      </c>
      <c r="E249" t="s">
        <v>276</v>
      </c>
      <c r="F249">
        <v>283583</v>
      </c>
      <c r="G249">
        <v>151432</v>
      </c>
      <c r="H249">
        <v>132151</v>
      </c>
      <c r="I249">
        <v>214329</v>
      </c>
      <c r="J249">
        <v>121345</v>
      </c>
      <c r="K249">
        <v>92984</v>
      </c>
      <c r="L249">
        <v>15305</v>
      </c>
      <c r="M249">
        <v>7743</v>
      </c>
      <c r="N249">
        <v>7562</v>
      </c>
      <c r="O249">
        <v>78436</v>
      </c>
      <c r="P249">
        <v>39479</v>
      </c>
      <c r="Q249">
        <v>38957</v>
      </c>
      <c r="R249">
        <v>139678</v>
      </c>
      <c r="S249">
        <v>92351</v>
      </c>
      <c r="T249">
        <v>47327</v>
      </c>
      <c r="U249">
        <v>111058</v>
      </c>
      <c r="V249">
        <v>28620</v>
      </c>
      <c r="W249">
        <v>143905</v>
      </c>
      <c r="X249">
        <v>31489</v>
      </c>
      <c r="Y249">
        <v>11483</v>
      </c>
      <c r="Z249">
        <v>2404</v>
      </c>
      <c r="AA249">
        <v>94302</v>
      </c>
      <c r="AB249">
        <v>177910</v>
      </c>
      <c r="AC249">
        <v>6198</v>
      </c>
      <c r="AD249">
        <v>23398</v>
      </c>
      <c r="AE249">
        <v>861</v>
      </c>
      <c r="AF249">
        <v>72455</v>
      </c>
      <c r="AG249">
        <v>214</v>
      </c>
      <c r="AH249">
        <v>1726</v>
      </c>
      <c r="AI249">
        <v>821</v>
      </c>
      <c r="AJ249">
        <v>35170</v>
      </c>
      <c r="AK249">
        <v>57893</v>
      </c>
      <c r="AL249">
        <v>3291</v>
      </c>
      <c r="AM249">
        <v>9662</v>
      </c>
      <c r="AN249">
        <v>40626</v>
      </c>
      <c r="AO249">
        <v>41512</v>
      </c>
      <c r="AP249">
        <v>82138</v>
      </c>
      <c r="AQ249">
        <v>33578</v>
      </c>
      <c r="AR249">
        <v>53789</v>
      </c>
      <c r="AS249">
        <v>45602</v>
      </c>
      <c r="AT249">
        <v>29215</v>
      </c>
      <c r="AU249">
        <v>19258</v>
      </c>
      <c r="AV249">
        <v>20904</v>
      </c>
      <c r="AW249">
        <v>2682</v>
      </c>
      <c r="AX249">
        <v>205028</v>
      </c>
      <c r="AY249">
        <v>38142</v>
      </c>
      <c r="AZ249">
        <v>243170</v>
      </c>
      <c r="BA249">
        <v>165520</v>
      </c>
      <c r="BB249">
        <v>80354</v>
      </c>
      <c r="BC249">
        <v>37456</v>
      </c>
      <c r="BD249">
        <v>253</v>
      </c>
      <c r="BE249">
        <v>734</v>
      </c>
      <c r="BF249">
        <v>6556</v>
      </c>
      <c r="BG249">
        <v>16254</v>
      </c>
      <c r="BH249">
        <v>1991</v>
      </c>
      <c r="BI249">
        <v>1397</v>
      </c>
      <c r="BJ249">
        <v>44805</v>
      </c>
      <c r="BK249">
        <v>3623</v>
      </c>
      <c r="BL249">
        <v>40378</v>
      </c>
      <c r="BM249">
        <v>49441</v>
      </c>
      <c r="BN249">
        <v>3239</v>
      </c>
      <c r="BO249">
        <v>2906</v>
      </c>
      <c r="BP249">
        <v>51278</v>
      </c>
      <c r="BQ249">
        <v>46957</v>
      </c>
      <c r="BR249">
        <v>55080</v>
      </c>
      <c r="BS249">
        <v>32458</v>
      </c>
      <c r="BT249">
        <v>25168</v>
      </c>
      <c r="BU249">
        <v>2189</v>
      </c>
      <c r="BV249">
        <v>19</v>
      </c>
      <c r="BW249">
        <v>4669</v>
      </c>
      <c r="BX249">
        <v>124</v>
      </c>
      <c r="BY249">
        <v>50</v>
      </c>
      <c r="BZ249">
        <v>2220</v>
      </c>
      <c r="CA249">
        <v>14165</v>
      </c>
      <c r="CB249">
        <v>4760</v>
      </c>
      <c r="CC249">
        <v>35</v>
      </c>
      <c r="CD249">
        <v>64</v>
      </c>
      <c r="CE249">
        <v>7107</v>
      </c>
      <c r="CF249">
        <v>247</v>
      </c>
      <c r="CG249">
        <v>1047</v>
      </c>
      <c r="CH249">
        <v>8658</v>
      </c>
      <c r="CI249">
        <v>15619</v>
      </c>
      <c r="CJ249">
        <v>35687</v>
      </c>
      <c r="CK249">
        <v>257</v>
      </c>
      <c r="CL249">
        <v>51963</v>
      </c>
      <c r="CM249">
        <v>44</v>
      </c>
      <c r="CN249">
        <v>3306</v>
      </c>
      <c r="CO249">
        <v>5823</v>
      </c>
      <c r="CP249">
        <v>9129</v>
      </c>
      <c r="CQ249">
        <v>10612</v>
      </c>
      <c r="CR249">
        <v>35564</v>
      </c>
      <c r="CS249">
        <v>14119</v>
      </c>
      <c r="CT249">
        <v>10833</v>
      </c>
      <c r="CU249">
        <v>13744</v>
      </c>
      <c r="CV249">
        <v>2685</v>
      </c>
      <c r="CW249">
        <v>9816</v>
      </c>
      <c r="CX249">
        <v>43765</v>
      </c>
      <c r="CY249">
        <v>6082</v>
      </c>
      <c r="CZ249">
        <v>874</v>
      </c>
      <c r="DA249">
        <v>1040</v>
      </c>
      <c r="DB249">
        <v>131</v>
      </c>
      <c r="DC249">
        <v>35</v>
      </c>
      <c r="DD249">
        <v>10235</v>
      </c>
      <c r="DE249">
        <v>67</v>
      </c>
      <c r="DF249">
        <v>133</v>
      </c>
      <c r="DG249">
        <v>107</v>
      </c>
      <c r="DH249">
        <v>240</v>
      </c>
      <c r="DI249">
        <v>52</v>
      </c>
      <c r="DJ249">
        <v>39</v>
      </c>
      <c r="DK249">
        <v>91</v>
      </c>
      <c r="DL249">
        <v>16</v>
      </c>
      <c r="DM249">
        <v>15</v>
      </c>
      <c r="DN249">
        <v>31</v>
      </c>
      <c r="DO249">
        <v>29</v>
      </c>
      <c r="DP249">
        <v>457</v>
      </c>
    </row>
    <row r="250" spans="3:120">
      <c r="C250">
        <v>245</v>
      </c>
      <c r="D250" t="s">
        <v>11</v>
      </c>
      <c r="E250" t="s">
        <v>277</v>
      </c>
      <c r="F250">
        <v>49977</v>
      </c>
      <c r="G250">
        <v>29151</v>
      </c>
      <c r="H250">
        <v>20826</v>
      </c>
      <c r="I250">
        <v>26073</v>
      </c>
      <c r="J250">
        <v>17720</v>
      </c>
      <c r="K250">
        <v>8353</v>
      </c>
      <c r="L250">
        <v>0</v>
      </c>
      <c r="M250">
        <v>0</v>
      </c>
      <c r="N250">
        <v>0</v>
      </c>
      <c r="O250">
        <v>34811</v>
      </c>
      <c r="P250">
        <v>16770</v>
      </c>
      <c r="Q250">
        <v>18041</v>
      </c>
      <c r="R250">
        <v>28561</v>
      </c>
      <c r="S250">
        <v>19554</v>
      </c>
      <c r="T250">
        <v>9007</v>
      </c>
      <c r="U250">
        <v>24430</v>
      </c>
      <c r="V250">
        <v>4131</v>
      </c>
      <c r="W250">
        <v>21416</v>
      </c>
      <c r="X250">
        <v>7631</v>
      </c>
      <c r="Y250">
        <v>1581</v>
      </c>
      <c r="Z250">
        <v>114</v>
      </c>
      <c r="AA250">
        <v>19235</v>
      </c>
      <c r="AB250">
        <v>11842</v>
      </c>
      <c r="AC250">
        <v>787</v>
      </c>
      <c r="AD250">
        <v>776</v>
      </c>
      <c r="AE250">
        <v>1164</v>
      </c>
      <c r="AF250">
        <v>34920</v>
      </c>
      <c r="AG250">
        <v>72</v>
      </c>
      <c r="AH250">
        <v>349</v>
      </c>
      <c r="AI250">
        <v>67</v>
      </c>
      <c r="AJ250">
        <v>3794</v>
      </c>
      <c r="AK250">
        <v>8635</v>
      </c>
      <c r="AL250">
        <v>96</v>
      </c>
      <c r="AM250">
        <v>494</v>
      </c>
      <c r="AN250">
        <v>10730</v>
      </c>
      <c r="AO250">
        <v>2452</v>
      </c>
      <c r="AP250">
        <v>13182</v>
      </c>
      <c r="AQ250">
        <v>4904</v>
      </c>
      <c r="AR250">
        <v>4730</v>
      </c>
      <c r="AS250">
        <v>4029</v>
      </c>
      <c r="AT250">
        <v>2140</v>
      </c>
      <c r="AU250">
        <v>1989</v>
      </c>
      <c r="AV250">
        <v>1379</v>
      </c>
      <c r="AW250">
        <v>667</v>
      </c>
      <c r="AX250">
        <v>19838</v>
      </c>
      <c r="AY250">
        <v>19203</v>
      </c>
      <c r="AZ250">
        <v>39041</v>
      </c>
      <c r="BA250">
        <v>30709</v>
      </c>
      <c r="BB250">
        <v>13849</v>
      </c>
      <c r="BC250">
        <v>5399</v>
      </c>
      <c r="BD250">
        <v>20</v>
      </c>
      <c r="BE250">
        <v>105</v>
      </c>
      <c r="BF250">
        <v>895</v>
      </c>
      <c r="BG250">
        <v>2356</v>
      </c>
      <c r="BH250">
        <v>205</v>
      </c>
      <c r="BI250">
        <v>771</v>
      </c>
      <c r="BJ250">
        <v>2310</v>
      </c>
      <c r="BK250">
        <v>247</v>
      </c>
      <c r="BL250">
        <v>4824</v>
      </c>
      <c r="BM250">
        <v>4036</v>
      </c>
      <c r="BN250">
        <v>955</v>
      </c>
      <c r="BO250">
        <v>333</v>
      </c>
      <c r="BP250">
        <v>9277</v>
      </c>
      <c r="BQ250">
        <v>3562</v>
      </c>
      <c r="BR250">
        <v>7026</v>
      </c>
      <c r="BS250">
        <v>6820</v>
      </c>
      <c r="BT250">
        <v>2134</v>
      </c>
      <c r="BU250">
        <v>529</v>
      </c>
      <c r="BV250">
        <v>6</v>
      </c>
      <c r="BW250">
        <v>2002</v>
      </c>
      <c r="BX250">
        <v>513</v>
      </c>
      <c r="BY250">
        <v>1</v>
      </c>
      <c r="BZ250">
        <v>1709</v>
      </c>
      <c r="CA250">
        <v>5915</v>
      </c>
      <c r="CB250">
        <v>2345</v>
      </c>
      <c r="CC250">
        <v>16</v>
      </c>
      <c r="CD250">
        <v>8</v>
      </c>
      <c r="CE250">
        <v>772</v>
      </c>
      <c r="CF250">
        <v>165</v>
      </c>
      <c r="CG250">
        <v>820</v>
      </c>
      <c r="CH250">
        <v>1797</v>
      </c>
      <c r="CI250">
        <v>3654</v>
      </c>
      <c r="CJ250">
        <v>3806</v>
      </c>
      <c r="CK250">
        <v>40</v>
      </c>
      <c r="CL250">
        <v>7643</v>
      </c>
      <c r="CM250">
        <v>8</v>
      </c>
      <c r="CN250">
        <v>1194</v>
      </c>
      <c r="CO250">
        <v>1203</v>
      </c>
      <c r="CP250">
        <v>2397</v>
      </c>
      <c r="CQ250">
        <v>1580</v>
      </c>
      <c r="CR250">
        <v>4886</v>
      </c>
      <c r="CS250">
        <v>1777</v>
      </c>
      <c r="CT250">
        <v>1529</v>
      </c>
      <c r="CU250">
        <v>2034</v>
      </c>
      <c r="CV250">
        <v>160</v>
      </c>
      <c r="CW250">
        <v>2017</v>
      </c>
      <c r="CX250">
        <v>6239</v>
      </c>
      <c r="CY250">
        <v>323</v>
      </c>
      <c r="CZ250">
        <v>19</v>
      </c>
      <c r="DA250">
        <v>21</v>
      </c>
      <c r="DB250">
        <v>2</v>
      </c>
      <c r="DC250">
        <v>0</v>
      </c>
      <c r="DD250">
        <v>2894</v>
      </c>
      <c r="DE250">
        <v>52</v>
      </c>
      <c r="DF250">
        <v>161</v>
      </c>
      <c r="DG250">
        <v>70</v>
      </c>
      <c r="DH250">
        <v>231</v>
      </c>
      <c r="DI250">
        <v>28</v>
      </c>
      <c r="DJ250">
        <v>21</v>
      </c>
      <c r="DK250">
        <v>49</v>
      </c>
      <c r="DL250">
        <v>6</v>
      </c>
      <c r="DM250">
        <v>6</v>
      </c>
      <c r="DN250">
        <v>12</v>
      </c>
      <c r="DO250">
        <v>4</v>
      </c>
      <c r="DP250">
        <v>348</v>
      </c>
    </row>
    <row r="251" spans="3:120">
      <c r="C251">
        <v>246</v>
      </c>
      <c r="D251" t="s">
        <v>11</v>
      </c>
      <c r="E251" t="s">
        <v>278</v>
      </c>
      <c r="F251">
        <v>83947</v>
      </c>
      <c r="G251">
        <v>46155</v>
      </c>
      <c r="H251">
        <v>37792</v>
      </c>
      <c r="I251">
        <v>48492</v>
      </c>
      <c r="J251">
        <v>29566</v>
      </c>
      <c r="K251">
        <v>18926</v>
      </c>
      <c r="L251">
        <v>0</v>
      </c>
      <c r="M251">
        <v>0</v>
      </c>
      <c r="N251">
        <v>0</v>
      </c>
      <c r="O251">
        <v>46380</v>
      </c>
      <c r="P251">
        <v>22771</v>
      </c>
      <c r="Q251">
        <v>23609</v>
      </c>
      <c r="R251">
        <v>42493</v>
      </c>
      <c r="S251">
        <v>28313</v>
      </c>
      <c r="T251">
        <v>14180</v>
      </c>
      <c r="U251">
        <v>34752</v>
      </c>
      <c r="V251">
        <v>7741</v>
      </c>
      <c r="W251">
        <v>41454</v>
      </c>
      <c r="X251">
        <v>14476</v>
      </c>
      <c r="Y251">
        <v>1705</v>
      </c>
      <c r="Z251">
        <v>801</v>
      </c>
      <c r="AA251">
        <v>25511</v>
      </c>
      <c r="AB251">
        <v>31265</v>
      </c>
      <c r="AC251">
        <v>1970</v>
      </c>
      <c r="AD251">
        <v>8466</v>
      </c>
      <c r="AE251">
        <v>328</v>
      </c>
      <c r="AF251">
        <v>36087</v>
      </c>
      <c r="AG251">
        <v>71</v>
      </c>
      <c r="AH251">
        <v>5556</v>
      </c>
      <c r="AI251">
        <v>204</v>
      </c>
      <c r="AJ251">
        <v>7133</v>
      </c>
      <c r="AK251">
        <v>14188</v>
      </c>
      <c r="AL251">
        <v>202</v>
      </c>
      <c r="AM251">
        <v>887</v>
      </c>
      <c r="AN251">
        <v>17889</v>
      </c>
      <c r="AO251">
        <v>6306</v>
      </c>
      <c r="AP251">
        <v>24195</v>
      </c>
      <c r="AQ251">
        <v>8836</v>
      </c>
      <c r="AR251">
        <v>10317</v>
      </c>
      <c r="AS251">
        <v>8428</v>
      </c>
      <c r="AT251">
        <v>5633</v>
      </c>
      <c r="AU251">
        <v>3987</v>
      </c>
      <c r="AV251">
        <v>2693</v>
      </c>
      <c r="AW251">
        <v>299</v>
      </c>
      <c r="AX251">
        <v>40193</v>
      </c>
      <c r="AY251">
        <v>25606</v>
      </c>
      <c r="AZ251">
        <v>65799</v>
      </c>
      <c r="BA251">
        <v>53026</v>
      </c>
      <c r="BB251">
        <v>22362</v>
      </c>
      <c r="BC251">
        <v>8493</v>
      </c>
      <c r="BD251">
        <v>66</v>
      </c>
      <c r="BE251">
        <v>348</v>
      </c>
      <c r="BF251">
        <v>1299</v>
      </c>
      <c r="BG251">
        <v>3081</v>
      </c>
      <c r="BH251">
        <v>1045</v>
      </c>
      <c r="BI251">
        <v>434</v>
      </c>
      <c r="BJ251">
        <v>6641</v>
      </c>
      <c r="BK251">
        <v>371</v>
      </c>
      <c r="BL251">
        <v>8634</v>
      </c>
      <c r="BM251">
        <v>7942</v>
      </c>
      <c r="BN251">
        <v>867</v>
      </c>
      <c r="BO251">
        <v>429</v>
      </c>
      <c r="BP251">
        <v>14843</v>
      </c>
      <c r="BQ251">
        <v>7421</v>
      </c>
      <c r="BR251">
        <v>8253</v>
      </c>
      <c r="BS251">
        <v>9390</v>
      </c>
      <c r="BT251">
        <v>5787</v>
      </c>
      <c r="BU251">
        <v>1108</v>
      </c>
      <c r="BV251">
        <v>1</v>
      </c>
      <c r="BW251">
        <v>1162</v>
      </c>
      <c r="BX251">
        <v>79</v>
      </c>
      <c r="BY251">
        <v>14</v>
      </c>
      <c r="BZ251">
        <v>1045</v>
      </c>
      <c r="CA251">
        <v>8984</v>
      </c>
      <c r="CB251">
        <v>7471</v>
      </c>
      <c r="CC251">
        <v>30</v>
      </c>
      <c r="CD251">
        <v>92</v>
      </c>
      <c r="CE251">
        <v>775</v>
      </c>
      <c r="CF251">
        <v>693</v>
      </c>
      <c r="CG251">
        <v>470</v>
      </c>
      <c r="CH251">
        <v>2192</v>
      </c>
      <c r="CI251">
        <v>7026</v>
      </c>
      <c r="CJ251">
        <v>6902</v>
      </c>
      <c r="CK251">
        <v>254</v>
      </c>
      <c r="CL251">
        <v>14074</v>
      </c>
      <c r="CM251">
        <v>92</v>
      </c>
      <c r="CN251">
        <v>1439</v>
      </c>
      <c r="CO251">
        <v>1689</v>
      </c>
      <c r="CP251">
        <v>3128</v>
      </c>
      <c r="CQ251">
        <v>2447</v>
      </c>
      <c r="CR251">
        <v>8509</v>
      </c>
      <c r="CS251">
        <v>3294</v>
      </c>
      <c r="CT251">
        <v>2768</v>
      </c>
      <c r="CU251">
        <v>4146</v>
      </c>
      <c r="CV251">
        <v>622</v>
      </c>
      <c r="CW251">
        <v>2477</v>
      </c>
      <c r="CX251">
        <v>11500</v>
      </c>
      <c r="CY251">
        <v>1003</v>
      </c>
      <c r="CZ251">
        <v>105</v>
      </c>
      <c r="DA251">
        <v>132</v>
      </c>
      <c r="DB251">
        <v>22</v>
      </c>
      <c r="DC251">
        <v>5</v>
      </c>
      <c r="DD251">
        <v>3770</v>
      </c>
      <c r="DE251">
        <v>52</v>
      </c>
      <c r="DF251">
        <v>161</v>
      </c>
      <c r="DG251">
        <v>70</v>
      </c>
      <c r="DH251">
        <v>231</v>
      </c>
      <c r="DI251">
        <v>28</v>
      </c>
      <c r="DJ251">
        <v>21</v>
      </c>
      <c r="DK251">
        <v>49</v>
      </c>
      <c r="DL251">
        <v>6</v>
      </c>
      <c r="DM251">
        <v>6</v>
      </c>
      <c r="DN251">
        <v>12</v>
      </c>
      <c r="DO251">
        <v>4</v>
      </c>
      <c r="DP251">
        <v>348</v>
      </c>
    </row>
    <row r="252" spans="3:120">
      <c r="C252">
        <v>247</v>
      </c>
      <c r="D252" t="s">
        <v>11</v>
      </c>
      <c r="E252" t="s">
        <v>279</v>
      </c>
      <c r="F252">
        <v>78690</v>
      </c>
      <c r="G252">
        <v>38775</v>
      </c>
      <c r="H252">
        <v>39915</v>
      </c>
      <c r="I252">
        <v>38449</v>
      </c>
      <c r="J252">
        <v>21599</v>
      </c>
      <c r="K252">
        <v>16850</v>
      </c>
      <c r="L252">
        <v>0</v>
      </c>
      <c r="M252">
        <v>0</v>
      </c>
      <c r="N252">
        <v>0</v>
      </c>
      <c r="O252">
        <v>72400</v>
      </c>
      <c r="P252">
        <v>35266</v>
      </c>
      <c r="Q252">
        <v>37134</v>
      </c>
      <c r="R252">
        <v>31710</v>
      </c>
      <c r="S252">
        <v>16424</v>
      </c>
      <c r="T252">
        <v>15286</v>
      </c>
      <c r="U252">
        <v>27123</v>
      </c>
      <c r="V252">
        <v>4587</v>
      </c>
      <c r="W252">
        <v>46980</v>
      </c>
      <c r="X252">
        <v>21835</v>
      </c>
      <c r="Y252">
        <v>1063</v>
      </c>
      <c r="Z252">
        <v>273</v>
      </c>
      <c r="AA252">
        <v>8539</v>
      </c>
      <c r="AB252">
        <v>12333</v>
      </c>
      <c r="AC252">
        <v>652</v>
      </c>
      <c r="AD252">
        <v>37136</v>
      </c>
      <c r="AE252">
        <v>36</v>
      </c>
      <c r="AF252">
        <v>452</v>
      </c>
      <c r="AG252">
        <v>23</v>
      </c>
      <c r="AH252">
        <v>27868</v>
      </c>
      <c r="AI252">
        <v>190</v>
      </c>
      <c r="AJ252">
        <v>3583</v>
      </c>
      <c r="AK252">
        <v>5318</v>
      </c>
      <c r="AL252">
        <v>57</v>
      </c>
      <c r="AM252">
        <v>885</v>
      </c>
      <c r="AN252">
        <v>14503</v>
      </c>
      <c r="AO252">
        <v>5215</v>
      </c>
      <c r="AP252">
        <v>19718</v>
      </c>
      <c r="AQ252">
        <v>11713</v>
      </c>
      <c r="AR252">
        <v>10487</v>
      </c>
      <c r="AS252">
        <v>8852</v>
      </c>
      <c r="AT252">
        <v>6213</v>
      </c>
      <c r="AU252">
        <v>4510</v>
      </c>
      <c r="AV252">
        <v>2330</v>
      </c>
      <c r="AW252">
        <v>142</v>
      </c>
      <c r="AX252">
        <v>44247</v>
      </c>
      <c r="AY252">
        <v>31763</v>
      </c>
      <c r="AZ252">
        <v>76010</v>
      </c>
      <c r="BA252">
        <v>53752</v>
      </c>
      <c r="BB252">
        <v>17922</v>
      </c>
      <c r="BC252">
        <v>6960</v>
      </c>
      <c r="BD252">
        <v>56</v>
      </c>
      <c r="BE252">
        <v>755</v>
      </c>
      <c r="BF252">
        <v>577</v>
      </c>
      <c r="BG252">
        <v>2116</v>
      </c>
      <c r="BH252">
        <v>1382</v>
      </c>
      <c r="BI252">
        <v>262</v>
      </c>
      <c r="BJ252">
        <v>3378</v>
      </c>
      <c r="BK252">
        <v>203</v>
      </c>
      <c r="BL252">
        <v>3169</v>
      </c>
      <c r="BM252">
        <v>4178</v>
      </c>
      <c r="BN252">
        <v>538</v>
      </c>
      <c r="BO252">
        <v>371</v>
      </c>
      <c r="BP252">
        <v>13486</v>
      </c>
      <c r="BQ252">
        <v>4477</v>
      </c>
      <c r="BR252">
        <v>4703</v>
      </c>
      <c r="BS252">
        <v>12051</v>
      </c>
      <c r="BT252">
        <v>2014</v>
      </c>
      <c r="BU252">
        <v>1980</v>
      </c>
      <c r="BV252">
        <v>1</v>
      </c>
      <c r="BW252">
        <v>421</v>
      </c>
      <c r="BX252">
        <v>449</v>
      </c>
      <c r="BY252">
        <v>54</v>
      </c>
      <c r="BZ252">
        <v>793</v>
      </c>
      <c r="CA252">
        <v>10133</v>
      </c>
      <c r="CB252">
        <v>9232</v>
      </c>
      <c r="CC252">
        <v>296</v>
      </c>
      <c r="CD252">
        <v>46</v>
      </c>
      <c r="CE252">
        <v>1375</v>
      </c>
      <c r="CF252">
        <v>1309</v>
      </c>
      <c r="CG252">
        <v>160</v>
      </c>
      <c r="CH252">
        <v>3008</v>
      </c>
      <c r="CI252">
        <v>7097</v>
      </c>
      <c r="CJ252">
        <v>2839</v>
      </c>
      <c r="CK252">
        <v>164</v>
      </c>
      <c r="CL252">
        <v>11181</v>
      </c>
      <c r="CM252">
        <v>44</v>
      </c>
      <c r="CN252">
        <v>494</v>
      </c>
      <c r="CO252">
        <v>1068</v>
      </c>
      <c r="CP252">
        <v>1562</v>
      </c>
      <c r="CQ252">
        <v>1626</v>
      </c>
      <c r="CR252">
        <v>6187</v>
      </c>
      <c r="CS252">
        <v>2156</v>
      </c>
      <c r="CT252">
        <v>2405</v>
      </c>
      <c r="CU252">
        <v>5600</v>
      </c>
      <c r="CV252">
        <v>1261</v>
      </c>
      <c r="CW252">
        <v>4674</v>
      </c>
      <c r="CX252">
        <v>11366</v>
      </c>
      <c r="CY252">
        <v>1396</v>
      </c>
      <c r="CZ252">
        <v>217</v>
      </c>
      <c r="DA252">
        <v>266</v>
      </c>
      <c r="DB252">
        <v>38</v>
      </c>
      <c r="DC252">
        <v>11</v>
      </c>
      <c r="DD252">
        <v>1582</v>
      </c>
      <c r="DE252">
        <v>52</v>
      </c>
      <c r="DF252">
        <v>161</v>
      </c>
      <c r="DG252">
        <v>70</v>
      </c>
      <c r="DH252">
        <v>231</v>
      </c>
      <c r="DI252">
        <v>28</v>
      </c>
      <c r="DJ252">
        <v>21</v>
      </c>
      <c r="DK252">
        <v>49</v>
      </c>
      <c r="DL252">
        <v>6</v>
      </c>
      <c r="DM252">
        <v>6</v>
      </c>
      <c r="DN252">
        <v>12</v>
      </c>
      <c r="DO252">
        <v>4</v>
      </c>
      <c r="DP252">
        <v>348</v>
      </c>
    </row>
    <row r="253" spans="3:120">
      <c r="C253">
        <v>248</v>
      </c>
      <c r="D253" t="s">
        <v>11</v>
      </c>
      <c r="E253" t="s">
        <v>280</v>
      </c>
      <c r="F253">
        <v>176573</v>
      </c>
      <c r="G253">
        <v>89182</v>
      </c>
      <c r="H253">
        <v>87391</v>
      </c>
      <c r="I253">
        <v>121048</v>
      </c>
      <c r="J253">
        <v>65794</v>
      </c>
      <c r="K253">
        <v>55254</v>
      </c>
      <c r="L253">
        <v>0</v>
      </c>
      <c r="M253">
        <v>0</v>
      </c>
      <c r="N253">
        <v>0</v>
      </c>
      <c r="O253">
        <v>117216</v>
      </c>
      <c r="P253">
        <v>56469</v>
      </c>
      <c r="Q253">
        <v>60747</v>
      </c>
      <c r="R253">
        <v>65772</v>
      </c>
      <c r="S253">
        <v>41263</v>
      </c>
      <c r="T253">
        <v>24509</v>
      </c>
      <c r="U253">
        <v>51157</v>
      </c>
      <c r="V253">
        <v>14615</v>
      </c>
      <c r="W253">
        <v>110801</v>
      </c>
      <c r="X253">
        <v>14104</v>
      </c>
      <c r="Y253">
        <v>1859</v>
      </c>
      <c r="Z253">
        <v>1543</v>
      </c>
      <c r="AA253">
        <v>48266</v>
      </c>
      <c r="AB253">
        <v>57027</v>
      </c>
      <c r="AC253">
        <v>6148</v>
      </c>
      <c r="AD253">
        <v>84397</v>
      </c>
      <c r="AE253">
        <v>310</v>
      </c>
      <c r="AF253">
        <v>4768</v>
      </c>
      <c r="AG253">
        <v>139</v>
      </c>
      <c r="AH253">
        <v>22586</v>
      </c>
      <c r="AI253">
        <v>1198</v>
      </c>
      <c r="AJ253">
        <v>22966</v>
      </c>
      <c r="AK253">
        <v>30539</v>
      </c>
      <c r="AL253">
        <v>2477</v>
      </c>
      <c r="AM253">
        <v>7418</v>
      </c>
      <c r="AN253">
        <v>20308</v>
      </c>
      <c r="AO253">
        <v>30180</v>
      </c>
      <c r="AP253">
        <v>50488</v>
      </c>
      <c r="AQ253">
        <v>15368</v>
      </c>
      <c r="AR253">
        <v>21956</v>
      </c>
      <c r="AS253">
        <v>21376</v>
      </c>
      <c r="AT253">
        <v>20007</v>
      </c>
      <c r="AU253">
        <v>17342</v>
      </c>
      <c r="AV253">
        <v>13840</v>
      </c>
      <c r="AW253">
        <v>926</v>
      </c>
      <c r="AX253">
        <v>110815</v>
      </c>
      <c r="AY253">
        <v>30360</v>
      </c>
      <c r="AZ253">
        <v>141175</v>
      </c>
      <c r="BA253">
        <v>120592</v>
      </c>
      <c r="BB253">
        <v>43812</v>
      </c>
      <c r="BC253">
        <v>11856</v>
      </c>
      <c r="BD253">
        <v>313</v>
      </c>
      <c r="BE253">
        <v>3898</v>
      </c>
      <c r="BF253">
        <v>6454</v>
      </c>
      <c r="BG253">
        <v>5958</v>
      </c>
      <c r="BH253">
        <v>8668</v>
      </c>
      <c r="BI253">
        <v>1397</v>
      </c>
      <c r="BJ253">
        <v>22828</v>
      </c>
      <c r="BK253">
        <v>4243</v>
      </c>
      <c r="BL253">
        <v>23203</v>
      </c>
      <c r="BM253">
        <v>27411</v>
      </c>
      <c r="BN253">
        <v>3186</v>
      </c>
      <c r="BO253">
        <v>1243</v>
      </c>
      <c r="BP253">
        <v>31671</v>
      </c>
      <c r="BQ253">
        <v>23052</v>
      </c>
      <c r="BR253">
        <v>25706</v>
      </c>
      <c r="BS253">
        <v>15037</v>
      </c>
      <c r="BT253">
        <v>12769</v>
      </c>
      <c r="BU253">
        <v>4155</v>
      </c>
      <c r="BV253">
        <v>32</v>
      </c>
      <c r="BW253">
        <v>2768</v>
      </c>
      <c r="BX253">
        <v>264</v>
      </c>
      <c r="BY253">
        <v>100</v>
      </c>
      <c r="BZ253">
        <v>2181</v>
      </c>
      <c r="CA253">
        <v>10424</v>
      </c>
      <c r="CB253">
        <v>6313</v>
      </c>
      <c r="CC253">
        <v>2472</v>
      </c>
      <c r="CD253">
        <v>662</v>
      </c>
      <c r="CE253">
        <v>976</v>
      </c>
      <c r="CF253">
        <v>1653</v>
      </c>
      <c r="CG253">
        <v>409</v>
      </c>
      <c r="CH253">
        <v>3384</v>
      </c>
      <c r="CI253">
        <v>9481</v>
      </c>
      <c r="CJ253">
        <v>19772</v>
      </c>
      <c r="CK253">
        <v>346</v>
      </c>
      <c r="CL253">
        <v>25063</v>
      </c>
      <c r="CM253">
        <v>502</v>
      </c>
      <c r="CN253">
        <v>1943</v>
      </c>
      <c r="CO253">
        <v>3138</v>
      </c>
      <c r="CP253">
        <v>5081</v>
      </c>
      <c r="CQ253">
        <v>4629</v>
      </c>
      <c r="CR253">
        <v>16296</v>
      </c>
      <c r="CS253">
        <v>6373</v>
      </c>
      <c r="CT253">
        <v>5294</v>
      </c>
      <c r="CU253">
        <v>9382</v>
      </c>
      <c r="CV253">
        <v>2717</v>
      </c>
      <c r="CW253">
        <v>4223</v>
      </c>
      <c r="CX253">
        <v>24776</v>
      </c>
      <c r="CY253">
        <v>2474</v>
      </c>
      <c r="CZ253">
        <v>435</v>
      </c>
      <c r="DA253">
        <v>559</v>
      </c>
      <c r="DB253">
        <v>86</v>
      </c>
      <c r="DC253">
        <v>38</v>
      </c>
      <c r="DD253">
        <v>5667</v>
      </c>
      <c r="DE253">
        <v>68</v>
      </c>
      <c r="DF253">
        <v>193</v>
      </c>
      <c r="DG253">
        <v>192</v>
      </c>
      <c r="DH253">
        <v>385</v>
      </c>
      <c r="DI253">
        <v>64</v>
      </c>
      <c r="DJ253">
        <v>41</v>
      </c>
      <c r="DK253">
        <v>105</v>
      </c>
      <c r="DL253">
        <v>21</v>
      </c>
      <c r="DM253">
        <v>25</v>
      </c>
      <c r="DN253">
        <v>46</v>
      </c>
      <c r="DO253">
        <v>40</v>
      </c>
      <c r="DP253">
        <v>644</v>
      </c>
    </row>
    <row r="254" spans="3:120">
      <c r="C254">
        <v>249</v>
      </c>
      <c r="D254" t="s">
        <v>11</v>
      </c>
      <c r="E254" t="s">
        <v>281</v>
      </c>
      <c r="F254">
        <v>83448</v>
      </c>
      <c r="G254">
        <v>41758</v>
      </c>
      <c r="H254">
        <v>41690</v>
      </c>
      <c r="I254">
        <v>45278</v>
      </c>
      <c r="J254">
        <v>24807</v>
      </c>
      <c r="K254">
        <v>20471</v>
      </c>
      <c r="L254">
        <v>0</v>
      </c>
      <c r="M254">
        <v>0</v>
      </c>
      <c r="N254">
        <v>0</v>
      </c>
      <c r="O254">
        <v>78323</v>
      </c>
      <c r="P254">
        <v>38570</v>
      </c>
      <c r="Q254">
        <v>39753</v>
      </c>
      <c r="R254">
        <v>33370</v>
      </c>
      <c r="S254">
        <v>17898</v>
      </c>
      <c r="T254">
        <v>15472</v>
      </c>
      <c r="U254">
        <v>25717</v>
      </c>
      <c r="V254">
        <v>7653</v>
      </c>
      <c r="W254">
        <v>50078</v>
      </c>
      <c r="X254">
        <v>21690</v>
      </c>
      <c r="Y254">
        <v>1846</v>
      </c>
      <c r="Z254">
        <v>481</v>
      </c>
      <c r="AA254">
        <v>9353</v>
      </c>
      <c r="AB254">
        <v>13474</v>
      </c>
      <c r="AC254">
        <v>521</v>
      </c>
      <c r="AD254">
        <v>8779</v>
      </c>
      <c r="AE254">
        <v>28</v>
      </c>
      <c r="AF254">
        <v>297</v>
      </c>
      <c r="AG254">
        <v>11</v>
      </c>
      <c r="AH254">
        <v>59449</v>
      </c>
      <c r="AI254">
        <v>889</v>
      </c>
      <c r="AJ254">
        <v>3123</v>
      </c>
      <c r="AK254">
        <v>5373</v>
      </c>
      <c r="AL254">
        <v>139</v>
      </c>
      <c r="AM254">
        <v>750</v>
      </c>
      <c r="AN254">
        <v>14542</v>
      </c>
      <c r="AO254">
        <v>4672</v>
      </c>
      <c r="AP254">
        <v>19214</v>
      </c>
      <c r="AQ254">
        <v>10219</v>
      </c>
      <c r="AR254">
        <v>16118</v>
      </c>
      <c r="AS254">
        <v>15339</v>
      </c>
      <c r="AT254">
        <v>10348</v>
      </c>
      <c r="AU254">
        <v>8017</v>
      </c>
      <c r="AV254">
        <v>4276</v>
      </c>
      <c r="AW254">
        <v>473</v>
      </c>
      <c r="AX254">
        <v>64790</v>
      </c>
      <c r="AY254">
        <v>28364</v>
      </c>
      <c r="AZ254">
        <v>93154</v>
      </c>
      <c r="BA254">
        <v>56054</v>
      </c>
      <c r="BB254">
        <v>20055</v>
      </c>
      <c r="BC254">
        <v>7230</v>
      </c>
      <c r="BD254">
        <v>109</v>
      </c>
      <c r="BE254">
        <v>782</v>
      </c>
      <c r="BF254">
        <v>569</v>
      </c>
      <c r="BG254">
        <v>4629</v>
      </c>
      <c r="BH254">
        <v>1435</v>
      </c>
      <c r="BI254">
        <v>475</v>
      </c>
      <c r="BJ254">
        <v>2569</v>
      </c>
      <c r="BK254">
        <v>189</v>
      </c>
      <c r="BL254">
        <v>3580</v>
      </c>
      <c r="BM254">
        <v>3653</v>
      </c>
      <c r="BN254">
        <v>609</v>
      </c>
      <c r="BO254">
        <v>354</v>
      </c>
      <c r="BP254">
        <v>15025</v>
      </c>
      <c r="BQ254">
        <v>5007</v>
      </c>
      <c r="BR254">
        <v>6658</v>
      </c>
      <c r="BS254">
        <v>13420</v>
      </c>
      <c r="BT254">
        <v>1635</v>
      </c>
      <c r="BU254">
        <v>2297</v>
      </c>
      <c r="BV254">
        <v>23</v>
      </c>
      <c r="BW254">
        <v>1148</v>
      </c>
      <c r="BX254">
        <v>1260</v>
      </c>
      <c r="BY254">
        <v>197</v>
      </c>
      <c r="BZ254">
        <v>1487</v>
      </c>
      <c r="CA254">
        <v>10534</v>
      </c>
      <c r="CB254">
        <v>8032</v>
      </c>
      <c r="CC254">
        <v>112</v>
      </c>
      <c r="CD254">
        <v>47</v>
      </c>
      <c r="CE254">
        <v>903</v>
      </c>
      <c r="CF254">
        <v>978</v>
      </c>
      <c r="CG254">
        <v>1629</v>
      </c>
      <c r="CH254">
        <v>3616</v>
      </c>
      <c r="CI254">
        <v>7080</v>
      </c>
      <c r="CJ254">
        <v>3847</v>
      </c>
      <c r="CK254">
        <v>106</v>
      </c>
      <c r="CL254">
        <v>11712</v>
      </c>
      <c r="CM254">
        <v>11</v>
      </c>
      <c r="CN254">
        <v>364</v>
      </c>
      <c r="CO254">
        <v>1162</v>
      </c>
      <c r="CP254">
        <v>1526</v>
      </c>
      <c r="CQ254">
        <v>1714</v>
      </c>
      <c r="CR254">
        <v>6935</v>
      </c>
      <c r="CS254">
        <v>2530</v>
      </c>
      <c r="CT254">
        <v>2691</v>
      </c>
      <c r="CU254">
        <v>6174</v>
      </c>
      <c r="CV254">
        <v>906</v>
      </c>
      <c r="CW254">
        <v>4614</v>
      </c>
      <c r="CX254">
        <v>12018</v>
      </c>
      <c r="CY254">
        <v>1285</v>
      </c>
      <c r="CZ254">
        <v>167</v>
      </c>
      <c r="DA254">
        <v>227</v>
      </c>
      <c r="DB254">
        <v>41</v>
      </c>
      <c r="DC254">
        <v>19</v>
      </c>
      <c r="DD254">
        <v>2011</v>
      </c>
      <c r="DE254">
        <v>52</v>
      </c>
      <c r="DF254">
        <v>161</v>
      </c>
      <c r="DG254">
        <v>70</v>
      </c>
      <c r="DH254">
        <v>231</v>
      </c>
      <c r="DI254">
        <v>28</v>
      </c>
      <c r="DJ254">
        <v>21</v>
      </c>
      <c r="DK254">
        <v>49</v>
      </c>
      <c r="DL254">
        <v>6</v>
      </c>
      <c r="DM254">
        <v>6</v>
      </c>
      <c r="DN254">
        <v>12</v>
      </c>
      <c r="DO254">
        <v>4</v>
      </c>
      <c r="DP254">
        <v>348</v>
      </c>
    </row>
    <row r="255" spans="3:120">
      <c r="C255">
        <v>250</v>
      </c>
      <c r="D255" t="s">
        <v>11</v>
      </c>
      <c r="E255" t="s">
        <v>282</v>
      </c>
      <c r="F255">
        <v>112274</v>
      </c>
      <c r="G255">
        <v>58168</v>
      </c>
      <c r="H255">
        <v>54106</v>
      </c>
      <c r="I255">
        <v>64746</v>
      </c>
      <c r="J255">
        <v>36777</v>
      </c>
      <c r="K255">
        <v>27969</v>
      </c>
      <c r="L255">
        <v>0</v>
      </c>
      <c r="M255">
        <v>0</v>
      </c>
      <c r="N255">
        <v>0</v>
      </c>
      <c r="O255">
        <v>92783</v>
      </c>
      <c r="P255">
        <v>45746</v>
      </c>
      <c r="Q255">
        <v>47037</v>
      </c>
      <c r="R255">
        <v>49177</v>
      </c>
      <c r="S255">
        <v>29156</v>
      </c>
      <c r="T255">
        <v>20021</v>
      </c>
      <c r="U255">
        <v>43000</v>
      </c>
      <c r="V255">
        <v>6177</v>
      </c>
      <c r="W255">
        <v>63097</v>
      </c>
      <c r="X255">
        <v>28852</v>
      </c>
      <c r="Y255">
        <v>1384</v>
      </c>
      <c r="Z255">
        <v>298</v>
      </c>
      <c r="AA255">
        <v>18643</v>
      </c>
      <c r="AB255">
        <v>15881</v>
      </c>
      <c r="AC255">
        <v>2218</v>
      </c>
      <c r="AD255">
        <v>29969</v>
      </c>
      <c r="AE255">
        <v>577</v>
      </c>
      <c r="AF255">
        <v>3311</v>
      </c>
      <c r="AG255">
        <v>49</v>
      </c>
      <c r="AH255">
        <v>60005</v>
      </c>
      <c r="AI255">
        <v>264</v>
      </c>
      <c r="AJ255">
        <v>6115</v>
      </c>
      <c r="AK255">
        <v>14204</v>
      </c>
      <c r="AL255">
        <v>303</v>
      </c>
      <c r="AM255">
        <v>1300</v>
      </c>
      <c r="AN255">
        <v>22272</v>
      </c>
      <c r="AO255">
        <v>8503</v>
      </c>
      <c r="AP255">
        <v>30775</v>
      </c>
      <c r="AQ255">
        <v>14227</v>
      </c>
      <c r="AR255">
        <v>17675</v>
      </c>
      <c r="AS255">
        <v>15908</v>
      </c>
      <c r="AT255">
        <v>11441</v>
      </c>
      <c r="AU255">
        <v>8418</v>
      </c>
      <c r="AV255">
        <v>6030</v>
      </c>
      <c r="AW255">
        <v>521</v>
      </c>
      <c r="AX255">
        <v>74220</v>
      </c>
      <c r="AY255">
        <v>27956</v>
      </c>
      <c r="AZ255">
        <v>102176</v>
      </c>
      <c r="BA255">
        <v>70415</v>
      </c>
      <c r="BB255">
        <v>28305</v>
      </c>
      <c r="BC255">
        <v>13469</v>
      </c>
      <c r="BD255">
        <v>85</v>
      </c>
      <c r="BE255">
        <v>2129</v>
      </c>
      <c r="BF255">
        <v>1964</v>
      </c>
      <c r="BG255">
        <v>4771</v>
      </c>
      <c r="BH255">
        <v>4023</v>
      </c>
      <c r="BI255">
        <v>869</v>
      </c>
      <c r="BJ255">
        <v>7725</v>
      </c>
      <c r="BK255">
        <v>621</v>
      </c>
      <c r="BL255">
        <v>9593</v>
      </c>
      <c r="BM255">
        <v>10217</v>
      </c>
      <c r="BN255">
        <v>1623</v>
      </c>
      <c r="BO255">
        <v>228</v>
      </c>
      <c r="BP255">
        <v>19907</v>
      </c>
      <c r="BQ255">
        <v>10692</v>
      </c>
      <c r="BR255">
        <v>15800</v>
      </c>
      <c r="BS255">
        <v>14876</v>
      </c>
      <c r="BT255">
        <v>4678</v>
      </c>
      <c r="BU255">
        <v>3972</v>
      </c>
      <c r="BV255">
        <v>23</v>
      </c>
      <c r="BW255">
        <v>2817</v>
      </c>
      <c r="BX255">
        <v>2429</v>
      </c>
      <c r="BY255">
        <v>112</v>
      </c>
      <c r="BZ255">
        <v>3474</v>
      </c>
      <c r="CA255">
        <v>9782</v>
      </c>
      <c r="CB255">
        <v>4173</v>
      </c>
      <c r="CC255">
        <v>199</v>
      </c>
      <c r="CD255">
        <v>541</v>
      </c>
      <c r="CE255">
        <v>882</v>
      </c>
      <c r="CF255">
        <v>914</v>
      </c>
      <c r="CG255">
        <v>437</v>
      </c>
      <c r="CH255">
        <v>2260</v>
      </c>
      <c r="CI255">
        <v>7809</v>
      </c>
      <c r="CJ255">
        <v>9685</v>
      </c>
      <c r="CK255">
        <v>27</v>
      </c>
      <c r="CL255">
        <v>17389</v>
      </c>
      <c r="CM255">
        <v>84</v>
      </c>
      <c r="CN255">
        <v>1017</v>
      </c>
      <c r="CO255">
        <v>1395</v>
      </c>
      <c r="CP255">
        <v>2412</v>
      </c>
      <c r="CQ255">
        <v>1944</v>
      </c>
      <c r="CR255">
        <v>8169</v>
      </c>
      <c r="CS255">
        <v>2896</v>
      </c>
      <c r="CT255">
        <v>3329</v>
      </c>
      <c r="CU255">
        <v>7494</v>
      </c>
      <c r="CV255">
        <v>2399</v>
      </c>
      <c r="CW255">
        <v>2980</v>
      </c>
      <c r="CX255">
        <v>13982</v>
      </c>
      <c r="CY255">
        <v>2874</v>
      </c>
      <c r="CZ255">
        <v>493</v>
      </c>
      <c r="DA255">
        <v>631</v>
      </c>
      <c r="DB255">
        <v>108</v>
      </c>
      <c r="DC255">
        <v>30</v>
      </c>
      <c r="DD255">
        <v>2987</v>
      </c>
      <c r="DE255">
        <v>52</v>
      </c>
      <c r="DF255">
        <v>161</v>
      </c>
      <c r="DG255">
        <v>70</v>
      </c>
      <c r="DH255">
        <v>231</v>
      </c>
      <c r="DI255">
        <v>28</v>
      </c>
      <c r="DJ255">
        <v>21</v>
      </c>
      <c r="DK255">
        <v>49</v>
      </c>
      <c r="DL255">
        <v>6</v>
      </c>
      <c r="DM255">
        <v>6</v>
      </c>
      <c r="DN255">
        <v>12</v>
      </c>
      <c r="DO255">
        <v>4</v>
      </c>
      <c r="DP255">
        <v>348</v>
      </c>
    </row>
    <row r="256" spans="3:120">
      <c r="C256">
        <v>251</v>
      </c>
      <c r="D256" t="s">
        <v>11</v>
      </c>
      <c r="E256" t="s">
        <v>283</v>
      </c>
      <c r="F256">
        <v>99214</v>
      </c>
      <c r="G256">
        <v>50116</v>
      </c>
      <c r="H256">
        <v>49098</v>
      </c>
      <c r="I256">
        <v>62576</v>
      </c>
      <c r="J256">
        <v>34210</v>
      </c>
      <c r="K256">
        <v>28366</v>
      </c>
      <c r="L256">
        <v>0</v>
      </c>
      <c r="M256">
        <v>0</v>
      </c>
      <c r="N256">
        <v>0</v>
      </c>
      <c r="O256">
        <v>69979</v>
      </c>
      <c r="P256">
        <v>34533</v>
      </c>
      <c r="Q256">
        <v>35446</v>
      </c>
      <c r="R256">
        <v>40222</v>
      </c>
      <c r="S256">
        <v>23591</v>
      </c>
      <c r="T256">
        <v>16631</v>
      </c>
      <c r="U256">
        <v>33578</v>
      </c>
      <c r="V256">
        <v>6644</v>
      </c>
      <c r="W256">
        <v>58992</v>
      </c>
      <c r="X256">
        <v>20185</v>
      </c>
      <c r="Y256">
        <v>3565</v>
      </c>
      <c r="Z256">
        <v>493</v>
      </c>
      <c r="AA256">
        <v>15979</v>
      </c>
      <c r="AB256">
        <v>27854</v>
      </c>
      <c r="AC256">
        <v>2289</v>
      </c>
      <c r="AD256">
        <v>18254</v>
      </c>
      <c r="AE256">
        <v>69</v>
      </c>
      <c r="AF256">
        <v>776</v>
      </c>
      <c r="AG256">
        <v>30</v>
      </c>
      <c r="AH256">
        <v>49393</v>
      </c>
      <c r="AI256">
        <v>549</v>
      </c>
      <c r="AJ256">
        <v>4866</v>
      </c>
      <c r="AK256">
        <v>14231</v>
      </c>
      <c r="AL256">
        <v>450</v>
      </c>
      <c r="AM256">
        <v>1582</v>
      </c>
      <c r="AN256">
        <v>19497</v>
      </c>
      <c r="AO256">
        <v>9524</v>
      </c>
      <c r="AP256">
        <v>29021</v>
      </c>
      <c r="AQ256">
        <v>9938</v>
      </c>
      <c r="AR256">
        <v>13713</v>
      </c>
      <c r="AS256">
        <v>13968</v>
      </c>
      <c r="AT256">
        <v>10937</v>
      </c>
      <c r="AU256">
        <v>9498</v>
      </c>
      <c r="AV256">
        <v>6540</v>
      </c>
      <c r="AW256">
        <v>525</v>
      </c>
      <c r="AX256">
        <v>65119</v>
      </c>
      <c r="AY256">
        <v>21543</v>
      </c>
      <c r="AZ256">
        <v>86662</v>
      </c>
      <c r="BA256">
        <v>61993</v>
      </c>
      <c r="BB256">
        <v>25334</v>
      </c>
      <c r="BC256">
        <v>11802</v>
      </c>
      <c r="BD256">
        <v>85</v>
      </c>
      <c r="BE256">
        <v>6380</v>
      </c>
      <c r="BF256">
        <v>2072</v>
      </c>
      <c r="BG256">
        <v>7467</v>
      </c>
      <c r="BH256">
        <v>4568</v>
      </c>
      <c r="BI256">
        <v>943</v>
      </c>
      <c r="BJ256">
        <v>10557</v>
      </c>
      <c r="BK256">
        <v>930</v>
      </c>
      <c r="BL256">
        <v>9363</v>
      </c>
      <c r="BM256">
        <v>12744</v>
      </c>
      <c r="BN256">
        <v>1244</v>
      </c>
      <c r="BO256">
        <v>465</v>
      </c>
      <c r="BP256">
        <v>18182</v>
      </c>
      <c r="BQ256">
        <v>8399</v>
      </c>
      <c r="BR256">
        <v>11735</v>
      </c>
      <c r="BS256">
        <v>11640</v>
      </c>
      <c r="BT256">
        <v>5518</v>
      </c>
      <c r="BU256">
        <v>3430</v>
      </c>
      <c r="BV256">
        <v>9</v>
      </c>
      <c r="BW256">
        <v>3271</v>
      </c>
      <c r="BX256">
        <v>256</v>
      </c>
      <c r="BY256">
        <v>54</v>
      </c>
      <c r="BZ256">
        <v>2743</v>
      </c>
      <c r="CA256">
        <v>10696</v>
      </c>
      <c r="CB256">
        <v>6857</v>
      </c>
      <c r="CC256">
        <v>733</v>
      </c>
      <c r="CD256">
        <v>3798</v>
      </c>
      <c r="CE256">
        <v>485</v>
      </c>
      <c r="CF256">
        <v>633</v>
      </c>
      <c r="CG256">
        <v>194</v>
      </c>
      <c r="CH256">
        <v>1447</v>
      </c>
      <c r="CI256">
        <v>7331</v>
      </c>
      <c r="CJ256">
        <v>7504</v>
      </c>
      <c r="CK256">
        <v>135</v>
      </c>
      <c r="CL256">
        <v>12954</v>
      </c>
      <c r="CM256">
        <v>455</v>
      </c>
      <c r="CN256">
        <v>1215</v>
      </c>
      <c r="CO256">
        <v>1598</v>
      </c>
      <c r="CP256">
        <v>2813</v>
      </c>
      <c r="CQ256">
        <v>1966</v>
      </c>
      <c r="CR256">
        <v>8102</v>
      </c>
      <c r="CS256">
        <v>2950</v>
      </c>
      <c r="CT256">
        <v>3186</v>
      </c>
      <c r="CU256">
        <v>6270</v>
      </c>
      <c r="CV256">
        <v>1910</v>
      </c>
      <c r="CW256">
        <v>4260</v>
      </c>
      <c r="CX256">
        <v>13537</v>
      </c>
      <c r="CY256">
        <v>2123</v>
      </c>
      <c r="CZ256">
        <v>358</v>
      </c>
      <c r="DA256">
        <v>446</v>
      </c>
      <c r="DB256">
        <v>62</v>
      </c>
      <c r="DC256">
        <v>26</v>
      </c>
      <c r="DD256">
        <v>2989</v>
      </c>
      <c r="DE256">
        <v>68</v>
      </c>
      <c r="DF256">
        <v>193</v>
      </c>
      <c r="DG256">
        <v>192</v>
      </c>
      <c r="DH256">
        <v>385</v>
      </c>
      <c r="DI256">
        <v>64</v>
      </c>
      <c r="DJ256">
        <v>41</v>
      </c>
      <c r="DK256">
        <v>105</v>
      </c>
      <c r="DL256">
        <v>21</v>
      </c>
      <c r="DM256">
        <v>25</v>
      </c>
      <c r="DN256">
        <v>46</v>
      </c>
      <c r="DO256">
        <v>40</v>
      </c>
      <c r="DP256">
        <v>644</v>
      </c>
    </row>
    <row r="257" spans="3:120">
      <c r="C257">
        <v>252</v>
      </c>
      <c r="D257" t="s">
        <v>11</v>
      </c>
      <c r="E257" t="s">
        <v>284</v>
      </c>
      <c r="F257">
        <v>35320</v>
      </c>
      <c r="G257">
        <v>18699</v>
      </c>
      <c r="H257">
        <v>16621</v>
      </c>
      <c r="I257">
        <v>18195</v>
      </c>
      <c r="J257">
        <v>10723</v>
      </c>
      <c r="K257">
        <v>7472</v>
      </c>
      <c r="L257">
        <v>0</v>
      </c>
      <c r="M257">
        <v>0</v>
      </c>
      <c r="N257">
        <v>0</v>
      </c>
      <c r="O257">
        <v>28468</v>
      </c>
      <c r="P257">
        <v>14413</v>
      </c>
      <c r="Q257">
        <v>14055</v>
      </c>
      <c r="R257">
        <v>17644</v>
      </c>
      <c r="S257">
        <v>9968</v>
      </c>
      <c r="T257">
        <v>7676</v>
      </c>
      <c r="U257">
        <v>14524</v>
      </c>
      <c r="V257">
        <v>3120</v>
      </c>
      <c r="W257">
        <v>17676</v>
      </c>
      <c r="X257">
        <v>9976</v>
      </c>
      <c r="Y257">
        <v>804</v>
      </c>
      <c r="Z257">
        <v>591</v>
      </c>
      <c r="AA257">
        <v>6273</v>
      </c>
      <c r="AB257">
        <v>5261</v>
      </c>
      <c r="AC257">
        <v>411</v>
      </c>
      <c r="AD257">
        <v>5643</v>
      </c>
      <c r="AE257">
        <v>27</v>
      </c>
      <c r="AF257">
        <v>2577</v>
      </c>
      <c r="AG257">
        <v>7</v>
      </c>
      <c r="AH257">
        <v>20967</v>
      </c>
      <c r="AI257">
        <v>427</v>
      </c>
      <c r="AJ257">
        <v>1504</v>
      </c>
      <c r="AK257">
        <v>6198</v>
      </c>
      <c r="AL257">
        <v>97</v>
      </c>
      <c r="AM257">
        <v>392</v>
      </c>
      <c r="AN257">
        <v>8569</v>
      </c>
      <c r="AO257">
        <v>2182</v>
      </c>
      <c r="AP257">
        <v>10751</v>
      </c>
      <c r="AQ257">
        <v>3952</v>
      </c>
      <c r="AR257">
        <v>5584</v>
      </c>
      <c r="AS257">
        <v>4915</v>
      </c>
      <c r="AT257">
        <v>2935</v>
      </c>
      <c r="AU257">
        <v>2211</v>
      </c>
      <c r="AV257">
        <v>1349</v>
      </c>
      <c r="AW257">
        <v>46</v>
      </c>
      <c r="AX257">
        <v>20992</v>
      </c>
      <c r="AY257">
        <v>11209</v>
      </c>
      <c r="AZ257">
        <v>32201</v>
      </c>
      <c r="BA257">
        <v>21090</v>
      </c>
      <c r="BB257">
        <v>8910</v>
      </c>
      <c r="BC257">
        <v>5252</v>
      </c>
      <c r="BD257">
        <v>68</v>
      </c>
      <c r="BE257">
        <v>136</v>
      </c>
      <c r="BF257">
        <v>430</v>
      </c>
      <c r="BG257">
        <v>1415</v>
      </c>
      <c r="BH257">
        <v>1031</v>
      </c>
      <c r="BI257">
        <v>99</v>
      </c>
      <c r="BJ257">
        <v>2890</v>
      </c>
      <c r="BK257">
        <v>165</v>
      </c>
      <c r="BL257">
        <v>2823</v>
      </c>
      <c r="BM257">
        <v>3491</v>
      </c>
      <c r="BN257">
        <v>502</v>
      </c>
      <c r="BO257">
        <v>40</v>
      </c>
      <c r="BP257">
        <v>6946</v>
      </c>
      <c r="BQ257">
        <v>2714</v>
      </c>
      <c r="BR257">
        <v>4413</v>
      </c>
      <c r="BS257">
        <v>5393</v>
      </c>
      <c r="BT257">
        <v>1047</v>
      </c>
      <c r="BU257">
        <v>1125</v>
      </c>
      <c r="BV257">
        <v>1</v>
      </c>
      <c r="BW257">
        <v>591</v>
      </c>
      <c r="BX257">
        <v>1319</v>
      </c>
      <c r="BY257">
        <v>1</v>
      </c>
      <c r="BZ257">
        <v>580</v>
      </c>
      <c r="CA257">
        <v>4472</v>
      </c>
      <c r="CB257">
        <v>2650</v>
      </c>
      <c r="CC257">
        <v>7</v>
      </c>
      <c r="CD257">
        <v>1</v>
      </c>
      <c r="CE257">
        <v>220</v>
      </c>
      <c r="CF257">
        <v>35</v>
      </c>
      <c r="CG257">
        <v>114</v>
      </c>
      <c r="CH257">
        <v>374</v>
      </c>
      <c r="CI257">
        <v>3801</v>
      </c>
      <c r="CJ257">
        <v>2537</v>
      </c>
      <c r="CK257">
        <v>5</v>
      </c>
      <c r="CL257">
        <v>6796</v>
      </c>
      <c r="CM257">
        <v>1</v>
      </c>
      <c r="CN257">
        <v>795</v>
      </c>
      <c r="CO257">
        <v>833</v>
      </c>
      <c r="CP257">
        <v>1628</v>
      </c>
      <c r="CQ257">
        <v>837</v>
      </c>
      <c r="CR257">
        <v>2749</v>
      </c>
      <c r="CS257">
        <v>934</v>
      </c>
      <c r="CT257">
        <v>978</v>
      </c>
      <c r="CU257">
        <v>2100</v>
      </c>
      <c r="CV257">
        <v>709</v>
      </c>
      <c r="CW257">
        <v>848</v>
      </c>
      <c r="CX257">
        <v>4865</v>
      </c>
      <c r="CY257">
        <v>631</v>
      </c>
      <c r="CZ257">
        <v>66</v>
      </c>
      <c r="DA257">
        <v>87</v>
      </c>
      <c r="DB257">
        <v>15</v>
      </c>
      <c r="DC257">
        <v>6</v>
      </c>
      <c r="DD257">
        <v>1603</v>
      </c>
      <c r="DE257">
        <v>52</v>
      </c>
      <c r="DF257">
        <v>161</v>
      </c>
      <c r="DG257">
        <v>70</v>
      </c>
      <c r="DH257">
        <v>231</v>
      </c>
      <c r="DI257">
        <v>28</v>
      </c>
      <c r="DJ257">
        <v>21</v>
      </c>
      <c r="DK257">
        <v>49</v>
      </c>
      <c r="DL257">
        <v>6</v>
      </c>
      <c r="DM257">
        <v>6</v>
      </c>
      <c r="DN257">
        <v>12</v>
      </c>
      <c r="DO257">
        <v>4</v>
      </c>
      <c r="DP257">
        <v>348</v>
      </c>
    </row>
    <row r="258" spans="3:120">
      <c r="C258">
        <v>253</v>
      </c>
      <c r="D258" t="s">
        <v>11</v>
      </c>
      <c r="E258" t="s">
        <v>285</v>
      </c>
      <c r="F258">
        <v>148226</v>
      </c>
      <c r="G258">
        <v>76948</v>
      </c>
      <c r="H258">
        <v>71278</v>
      </c>
      <c r="I258">
        <v>73174</v>
      </c>
      <c r="J258">
        <v>44027</v>
      </c>
      <c r="K258">
        <v>29147</v>
      </c>
      <c r="L258">
        <v>0</v>
      </c>
      <c r="M258">
        <v>0</v>
      </c>
      <c r="N258">
        <v>0</v>
      </c>
      <c r="O258">
        <v>53878</v>
      </c>
      <c r="P258">
        <v>27061</v>
      </c>
      <c r="Q258">
        <v>26817</v>
      </c>
      <c r="R258">
        <v>62966</v>
      </c>
      <c r="S258">
        <v>39329</v>
      </c>
      <c r="T258">
        <v>23637</v>
      </c>
      <c r="U258">
        <v>50765</v>
      </c>
      <c r="V258">
        <v>12201</v>
      </c>
      <c r="W258">
        <v>85260</v>
      </c>
      <c r="X258">
        <v>39732</v>
      </c>
      <c r="Y258">
        <v>4208</v>
      </c>
      <c r="Z258">
        <v>496</v>
      </c>
      <c r="AA258">
        <v>18530</v>
      </c>
      <c r="AB258">
        <v>47683</v>
      </c>
      <c r="AC258">
        <v>2134</v>
      </c>
      <c r="AD258">
        <v>35969</v>
      </c>
      <c r="AE258">
        <v>94</v>
      </c>
      <c r="AF258">
        <v>50381</v>
      </c>
      <c r="AG258">
        <v>95</v>
      </c>
      <c r="AH258">
        <v>11738</v>
      </c>
      <c r="AI258">
        <v>132</v>
      </c>
      <c r="AJ258">
        <v>4762</v>
      </c>
      <c r="AK258">
        <v>14593</v>
      </c>
      <c r="AL258">
        <v>170</v>
      </c>
      <c r="AM258">
        <v>1486</v>
      </c>
      <c r="AN258">
        <v>33422</v>
      </c>
      <c r="AO258">
        <v>6498</v>
      </c>
      <c r="AP258">
        <v>39920</v>
      </c>
      <c r="AQ258">
        <v>20425</v>
      </c>
      <c r="AR258">
        <v>22537</v>
      </c>
      <c r="AS258">
        <v>17354</v>
      </c>
      <c r="AT258">
        <v>10032</v>
      </c>
      <c r="AU258">
        <v>5641</v>
      </c>
      <c r="AV258">
        <v>3633</v>
      </c>
      <c r="AW258">
        <v>834</v>
      </c>
      <c r="AX258">
        <v>80456</v>
      </c>
      <c r="AY258">
        <v>57290</v>
      </c>
      <c r="AZ258">
        <v>137746</v>
      </c>
      <c r="BA258">
        <v>96630</v>
      </c>
      <c r="BB258">
        <v>35018</v>
      </c>
      <c r="BC258">
        <v>16414</v>
      </c>
      <c r="BD258">
        <v>164</v>
      </c>
      <c r="BE258">
        <v>13306</v>
      </c>
      <c r="BF258">
        <v>1102</v>
      </c>
      <c r="BG258">
        <v>6639</v>
      </c>
      <c r="BH258">
        <v>2450</v>
      </c>
      <c r="BI258">
        <v>434</v>
      </c>
      <c r="BJ258">
        <v>9224</v>
      </c>
      <c r="BK258">
        <v>499</v>
      </c>
      <c r="BL258">
        <v>9314</v>
      </c>
      <c r="BM258">
        <v>10621</v>
      </c>
      <c r="BN258">
        <v>963</v>
      </c>
      <c r="BO258">
        <v>455</v>
      </c>
      <c r="BP258">
        <v>26837</v>
      </c>
      <c r="BQ258">
        <v>9721</v>
      </c>
      <c r="BR258">
        <v>19606</v>
      </c>
      <c r="BS258">
        <v>20141</v>
      </c>
      <c r="BT258">
        <v>5793</v>
      </c>
      <c r="BU258">
        <v>3167</v>
      </c>
      <c r="BV258">
        <v>1</v>
      </c>
      <c r="BW258">
        <v>11322</v>
      </c>
      <c r="BX258">
        <v>391</v>
      </c>
      <c r="BY258">
        <v>215</v>
      </c>
      <c r="BZ258">
        <v>3241</v>
      </c>
      <c r="CA258">
        <v>18707</v>
      </c>
      <c r="CB258">
        <v>8346</v>
      </c>
      <c r="CC258">
        <v>3501</v>
      </c>
      <c r="CD258">
        <v>9164</v>
      </c>
      <c r="CE258">
        <v>979</v>
      </c>
      <c r="CF258">
        <v>1748</v>
      </c>
      <c r="CG258">
        <v>385</v>
      </c>
      <c r="CH258">
        <v>3164</v>
      </c>
      <c r="CI258">
        <v>10346</v>
      </c>
      <c r="CJ258">
        <v>12040</v>
      </c>
      <c r="CK258">
        <v>52</v>
      </c>
      <c r="CL258">
        <v>12297</v>
      </c>
      <c r="CM258">
        <v>2057</v>
      </c>
      <c r="CN258">
        <v>1429</v>
      </c>
      <c r="CO258">
        <v>2130</v>
      </c>
      <c r="CP258">
        <v>3559</v>
      </c>
      <c r="CQ258">
        <v>3395</v>
      </c>
      <c r="CR258">
        <v>13892</v>
      </c>
      <c r="CS258">
        <v>5197</v>
      </c>
      <c r="CT258">
        <v>5300</v>
      </c>
      <c r="CU258">
        <v>8962</v>
      </c>
      <c r="CV258">
        <v>2015</v>
      </c>
      <c r="CW258">
        <v>6042</v>
      </c>
      <c r="CX258">
        <v>21057</v>
      </c>
      <c r="CY258">
        <v>3081</v>
      </c>
      <c r="CZ258">
        <v>422</v>
      </c>
      <c r="DA258">
        <v>483</v>
      </c>
      <c r="DB258">
        <v>53</v>
      </c>
      <c r="DC258">
        <v>8</v>
      </c>
      <c r="DD258">
        <v>3807</v>
      </c>
      <c r="DE258">
        <v>52</v>
      </c>
      <c r="DF258">
        <v>161</v>
      </c>
      <c r="DG258">
        <v>70</v>
      </c>
      <c r="DH258">
        <v>231</v>
      </c>
      <c r="DI258">
        <v>28</v>
      </c>
      <c r="DJ258">
        <v>21</v>
      </c>
      <c r="DK258">
        <v>49</v>
      </c>
      <c r="DL258">
        <v>6</v>
      </c>
      <c r="DM258">
        <v>6</v>
      </c>
      <c r="DN258">
        <v>12</v>
      </c>
      <c r="DO258">
        <v>4</v>
      </c>
      <c r="DP258">
        <v>348</v>
      </c>
    </row>
    <row r="259" spans="3:120">
      <c r="C259">
        <v>254</v>
      </c>
      <c r="D259" t="s">
        <v>11</v>
      </c>
      <c r="E259" t="s">
        <v>286</v>
      </c>
      <c r="F259">
        <v>111975</v>
      </c>
      <c r="G259">
        <v>57604</v>
      </c>
      <c r="H259">
        <v>54371</v>
      </c>
      <c r="I259">
        <v>47974</v>
      </c>
      <c r="J259">
        <v>29313</v>
      </c>
      <c r="K259">
        <v>18661</v>
      </c>
      <c r="L259">
        <v>0</v>
      </c>
      <c r="M259">
        <v>0</v>
      </c>
      <c r="N259">
        <v>0</v>
      </c>
      <c r="O259">
        <v>98372</v>
      </c>
      <c r="P259">
        <v>49365</v>
      </c>
      <c r="Q259">
        <v>49007</v>
      </c>
      <c r="R259">
        <v>50169</v>
      </c>
      <c r="S259">
        <v>27545</v>
      </c>
      <c r="T259">
        <v>22624</v>
      </c>
      <c r="U259">
        <v>44262</v>
      </c>
      <c r="V259">
        <v>5907</v>
      </c>
      <c r="W259">
        <v>61806</v>
      </c>
      <c r="X259">
        <v>35967</v>
      </c>
      <c r="Y259">
        <v>1811</v>
      </c>
      <c r="Z259">
        <v>836</v>
      </c>
      <c r="AA259">
        <v>11555</v>
      </c>
      <c r="AB259">
        <v>20682</v>
      </c>
      <c r="AC259">
        <v>1103</v>
      </c>
      <c r="AD259">
        <v>83361</v>
      </c>
      <c r="AE259">
        <v>61</v>
      </c>
      <c r="AF259">
        <v>778</v>
      </c>
      <c r="AG259">
        <v>43</v>
      </c>
      <c r="AH259">
        <v>5325</v>
      </c>
      <c r="AI259">
        <v>622</v>
      </c>
      <c r="AJ259">
        <v>3104</v>
      </c>
      <c r="AK259">
        <v>16026</v>
      </c>
      <c r="AL259">
        <v>98</v>
      </c>
      <c r="AM259">
        <v>888</v>
      </c>
      <c r="AN259">
        <v>18420</v>
      </c>
      <c r="AO259">
        <v>6500</v>
      </c>
      <c r="AP259">
        <v>24920</v>
      </c>
      <c r="AQ259">
        <v>13585</v>
      </c>
      <c r="AR259">
        <v>16989</v>
      </c>
      <c r="AS259">
        <v>12077</v>
      </c>
      <c r="AT259">
        <v>7834</v>
      </c>
      <c r="AU259">
        <v>4305</v>
      </c>
      <c r="AV259">
        <v>2134</v>
      </c>
      <c r="AW259">
        <v>182</v>
      </c>
      <c r="AX259">
        <v>57106</v>
      </c>
      <c r="AY259">
        <v>50628</v>
      </c>
      <c r="AZ259">
        <v>107734</v>
      </c>
      <c r="BA259">
        <v>71785</v>
      </c>
      <c r="BB259">
        <v>25669</v>
      </c>
      <c r="BC259">
        <v>14423</v>
      </c>
      <c r="BD259">
        <v>98</v>
      </c>
      <c r="BE259">
        <v>963</v>
      </c>
      <c r="BF259">
        <v>679</v>
      </c>
      <c r="BG259">
        <v>2281</v>
      </c>
      <c r="BH259">
        <v>1369</v>
      </c>
      <c r="BI259">
        <v>163</v>
      </c>
      <c r="BJ259">
        <v>6563</v>
      </c>
      <c r="BK259">
        <v>216</v>
      </c>
      <c r="BL259">
        <v>6118</v>
      </c>
      <c r="BM259">
        <v>7182</v>
      </c>
      <c r="BN259">
        <v>456</v>
      </c>
      <c r="BO259">
        <v>215</v>
      </c>
      <c r="BP259">
        <v>18949</v>
      </c>
      <c r="BQ259">
        <v>6582</v>
      </c>
      <c r="BR259">
        <v>16937</v>
      </c>
      <c r="BS259">
        <v>15861</v>
      </c>
      <c r="BT259">
        <v>2575</v>
      </c>
      <c r="BU259">
        <v>2782</v>
      </c>
      <c r="BV259">
        <v>0</v>
      </c>
      <c r="BW259">
        <v>9264</v>
      </c>
      <c r="BX259">
        <v>1995</v>
      </c>
      <c r="BY259">
        <v>532</v>
      </c>
      <c r="BZ259">
        <v>2647</v>
      </c>
      <c r="CA259">
        <v>12903</v>
      </c>
      <c r="CB259">
        <v>1966</v>
      </c>
      <c r="CC259">
        <v>1425</v>
      </c>
      <c r="CD259">
        <v>133</v>
      </c>
      <c r="CE259">
        <v>3127</v>
      </c>
      <c r="CF259">
        <v>1627</v>
      </c>
      <c r="CG259">
        <v>748</v>
      </c>
      <c r="CH259">
        <v>5886</v>
      </c>
      <c r="CI259">
        <v>7290</v>
      </c>
      <c r="CJ259">
        <v>4989</v>
      </c>
      <c r="CK259">
        <v>384</v>
      </c>
      <c r="CL259">
        <v>11931</v>
      </c>
      <c r="CM259">
        <v>117</v>
      </c>
      <c r="CN259">
        <v>944</v>
      </c>
      <c r="CO259">
        <v>1418</v>
      </c>
      <c r="CP259">
        <v>2362</v>
      </c>
      <c r="CQ259">
        <v>1989</v>
      </c>
      <c r="CR259">
        <v>7974</v>
      </c>
      <c r="CS259">
        <v>2960</v>
      </c>
      <c r="CT259">
        <v>3025</v>
      </c>
      <c r="CU259">
        <v>6681</v>
      </c>
      <c r="CV259">
        <v>2468</v>
      </c>
      <c r="CW259">
        <v>7206</v>
      </c>
      <c r="CX259">
        <v>13124</v>
      </c>
      <c r="CY259">
        <v>3072</v>
      </c>
      <c r="CZ259">
        <v>482</v>
      </c>
      <c r="DA259">
        <v>565</v>
      </c>
      <c r="DB259">
        <v>71</v>
      </c>
      <c r="DC259">
        <v>12</v>
      </c>
      <c r="DD259">
        <v>2724</v>
      </c>
      <c r="DE259">
        <v>52</v>
      </c>
      <c r="DF259">
        <v>161</v>
      </c>
      <c r="DG259">
        <v>70</v>
      </c>
      <c r="DH259">
        <v>231</v>
      </c>
      <c r="DI259">
        <v>28</v>
      </c>
      <c r="DJ259">
        <v>21</v>
      </c>
      <c r="DK259">
        <v>49</v>
      </c>
      <c r="DL259">
        <v>6</v>
      </c>
      <c r="DM259">
        <v>6</v>
      </c>
      <c r="DN259">
        <v>12</v>
      </c>
      <c r="DO259">
        <v>4</v>
      </c>
      <c r="DP259">
        <v>348</v>
      </c>
    </row>
    <row r="260" spans="3:120">
      <c r="C260">
        <v>255</v>
      </c>
      <c r="D260" t="s">
        <v>11</v>
      </c>
      <c r="E260" t="s">
        <v>287</v>
      </c>
      <c r="F260">
        <v>83030</v>
      </c>
      <c r="G260">
        <v>41843</v>
      </c>
      <c r="H260">
        <v>41187</v>
      </c>
      <c r="I260">
        <v>54057</v>
      </c>
      <c r="J260">
        <v>29470</v>
      </c>
      <c r="K260">
        <v>24587</v>
      </c>
      <c r="L260">
        <v>0</v>
      </c>
      <c r="M260">
        <v>0</v>
      </c>
      <c r="N260">
        <v>0</v>
      </c>
      <c r="O260">
        <v>72911</v>
      </c>
      <c r="P260">
        <v>35803</v>
      </c>
      <c r="Q260">
        <v>37108</v>
      </c>
      <c r="R260">
        <v>30202</v>
      </c>
      <c r="S260">
        <v>17339</v>
      </c>
      <c r="T260">
        <v>12863</v>
      </c>
      <c r="U260">
        <v>22669</v>
      </c>
      <c r="V260">
        <v>7533</v>
      </c>
      <c r="W260">
        <v>52828</v>
      </c>
      <c r="X260">
        <v>13656</v>
      </c>
      <c r="Y260">
        <v>1968</v>
      </c>
      <c r="Z260">
        <v>435</v>
      </c>
      <c r="AA260">
        <v>14143</v>
      </c>
      <c r="AB260">
        <v>9551</v>
      </c>
      <c r="AC260">
        <v>1482</v>
      </c>
      <c r="AD260">
        <v>34402</v>
      </c>
      <c r="AE260">
        <v>27</v>
      </c>
      <c r="AF260">
        <v>193</v>
      </c>
      <c r="AG260">
        <v>13</v>
      </c>
      <c r="AH260">
        <v>37085</v>
      </c>
      <c r="AI260">
        <v>277</v>
      </c>
      <c r="AJ260">
        <v>4211</v>
      </c>
      <c r="AK260">
        <v>12493</v>
      </c>
      <c r="AL260">
        <v>381</v>
      </c>
      <c r="AM260">
        <v>1598</v>
      </c>
      <c r="AN260">
        <v>18112</v>
      </c>
      <c r="AO260">
        <v>5365</v>
      </c>
      <c r="AP260">
        <v>23477</v>
      </c>
      <c r="AQ260">
        <v>8492</v>
      </c>
      <c r="AR260">
        <v>10821</v>
      </c>
      <c r="AS260">
        <v>11661</v>
      </c>
      <c r="AT260">
        <v>9861</v>
      </c>
      <c r="AU260">
        <v>7674</v>
      </c>
      <c r="AV260">
        <v>5230</v>
      </c>
      <c r="AW260">
        <v>295</v>
      </c>
      <c r="AX260">
        <v>54034</v>
      </c>
      <c r="AY260">
        <v>17273</v>
      </c>
      <c r="AZ260">
        <v>71307</v>
      </c>
      <c r="BA260">
        <v>55258</v>
      </c>
      <c r="BB260">
        <v>20305</v>
      </c>
      <c r="BC260">
        <v>7412</v>
      </c>
      <c r="BD260">
        <v>55</v>
      </c>
      <c r="BE260">
        <v>1063</v>
      </c>
      <c r="BF260">
        <v>2002</v>
      </c>
      <c r="BG260">
        <v>3921</v>
      </c>
      <c r="BH260">
        <v>2973</v>
      </c>
      <c r="BI260">
        <v>505</v>
      </c>
      <c r="BJ260">
        <v>7429</v>
      </c>
      <c r="BK260">
        <v>655</v>
      </c>
      <c r="BL260">
        <v>7285</v>
      </c>
      <c r="BM260">
        <v>9532</v>
      </c>
      <c r="BN260">
        <v>1598</v>
      </c>
      <c r="BO260">
        <v>204</v>
      </c>
      <c r="BP260">
        <v>14643</v>
      </c>
      <c r="BQ260">
        <v>8804</v>
      </c>
      <c r="BR260">
        <v>11232</v>
      </c>
      <c r="BS260">
        <v>11259</v>
      </c>
      <c r="BT260">
        <v>3062</v>
      </c>
      <c r="BU260">
        <v>2620</v>
      </c>
      <c r="BV260">
        <v>1</v>
      </c>
      <c r="BW260">
        <v>2329</v>
      </c>
      <c r="BX260">
        <v>1008</v>
      </c>
      <c r="BY260">
        <v>143</v>
      </c>
      <c r="BZ260">
        <v>1923</v>
      </c>
      <c r="CA260">
        <v>6330</v>
      </c>
      <c r="CB260">
        <v>3564</v>
      </c>
      <c r="CC260">
        <v>505</v>
      </c>
      <c r="CD260">
        <v>142</v>
      </c>
      <c r="CE260">
        <v>425</v>
      </c>
      <c r="CF260">
        <v>600</v>
      </c>
      <c r="CG260">
        <v>346</v>
      </c>
      <c r="CH260">
        <v>1540</v>
      </c>
      <c r="CI260">
        <v>5240</v>
      </c>
      <c r="CJ260">
        <v>7800</v>
      </c>
      <c r="CK260">
        <v>169</v>
      </c>
      <c r="CL260">
        <v>12831</v>
      </c>
      <c r="CM260">
        <v>142</v>
      </c>
      <c r="CN260">
        <v>960</v>
      </c>
      <c r="CO260">
        <v>1225</v>
      </c>
      <c r="CP260">
        <v>2185</v>
      </c>
      <c r="CQ260">
        <v>1636</v>
      </c>
      <c r="CR260">
        <v>5721</v>
      </c>
      <c r="CS260">
        <v>2058</v>
      </c>
      <c r="CT260">
        <v>2027</v>
      </c>
      <c r="CU260">
        <v>5450</v>
      </c>
      <c r="CV260">
        <v>1778</v>
      </c>
      <c r="CW260">
        <v>2094</v>
      </c>
      <c r="CX260">
        <v>10649</v>
      </c>
      <c r="CY260">
        <v>1513</v>
      </c>
      <c r="CZ260">
        <v>260</v>
      </c>
      <c r="DA260">
        <v>358</v>
      </c>
      <c r="DB260">
        <v>77</v>
      </c>
      <c r="DC260">
        <v>21</v>
      </c>
      <c r="DD260">
        <v>2614</v>
      </c>
      <c r="DE260">
        <v>52</v>
      </c>
      <c r="DF260">
        <v>161</v>
      </c>
      <c r="DG260">
        <v>70</v>
      </c>
      <c r="DH260">
        <v>231</v>
      </c>
      <c r="DI260">
        <v>28</v>
      </c>
      <c r="DJ260">
        <v>21</v>
      </c>
      <c r="DK260">
        <v>49</v>
      </c>
      <c r="DL260">
        <v>6</v>
      </c>
      <c r="DM260">
        <v>6</v>
      </c>
      <c r="DN260">
        <v>12</v>
      </c>
      <c r="DO260">
        <v>4</v>
      </c>
      <c r="DP260">
        <v>348</v>
      </c>
    </row>
    <row r="261" spans="3:120">
      <c r="C261">
        <v>256</v>
      </c>
      <c r="D261" t="s">
        <v>11</v>
      </c>
      <c r="E261" t="s">
        <v>288</v>
      </c>
      <c r="F261">
        <v>92076</v>
      </c>
      <c r="G261">
        <v>45318</v>
      </c>
      <c r="H261">
        <v>46758</v>
      </c>
      <c r="I261">
        <v>36606</v>
      </c>
      <c r="J261">
        <v>20258</v>
      </c>
      <c r="K261">
        <v>16348</v>
      </c>
      <c r="L261">
        <v>0</v>
      </c>
      <c r="M261">
        <v>0</v>
      </c>
      <c r="N261">
        <v>0</v>
      </c>
      <c r="O261">
        <v>90764</v>
      </c>
      <c r="P261">
        <v>44459</v>
      </c>
      <c r="Q261">
        <v>46305</v>
      </c>
      <c r="R261">
        <v>38044</v>
      </c>
      <c r="S261">
        <v>18429</v>
      </c>
      <c r="T261">
        <v>19615</v>
      </c>
      <c r="U261">
        <v>24372</v>
      </c>
      <c r="V261">
        <v>13672</v>
      </c>
      <c r="W261">
        <v>54032</v>
      </c>
      <c r="X261">
        <v>27417</v>
      </c>
      <c r="Y261">
        <v>2947</v>
      </c>
      <c r="Z261">
        <v>833</v>
      </c>
      <c r="AA261">
        <v>6847</v>
      </c>
      <c r="AB261">
        <v>4859</v>
      </c>
      <c r="AC261">
        <v>471</v>
      </c>
      <c r="AD261">
        <v>51189</v>
      </c>
      <c r="AE261">
        <v>43</v>
      </c>
      <c r="AF261">
        <v>121</v>
      </c>
      <c r="AG261">
        <v>81</v>
      </c>
      <c r="AH261">
        <v>34158</v>
      </c>
      <c r="AI261">
        <v>1154</v>
      </c>
      <c r="AJ261">
        <v>586</v>
      </c>
      <c r="AK261">
        <v>3911</v>
      </c>
      <c r="AL261">
        <v>95</v>
      </c>
      <c r="AM261">
        <v>969</v>
      </c>
      <c r="AN261">
        <v>18603</v>
      </c>
      <c r="AO261">
        <v>1092</v>
      </c>
      <c r="AP261">
        <v>19695</v>
      </c>
      <c r="AQ261">
        <v>12661</v>
      </c>
      <c r="AR261">
        <v>15054</v>
      </c>
      <c r="AS261">
        <v>12264</v>
      </c>
      <c r="AT261">
        <v>6997</v>
      </c>
      <c r="AU261">
        <v>4353</v>
      </c>
      <c r="AV261">
        <v>2031</v>
      </c>
      <c r="AW261">
        <v>299</v>
      </c>
      <c r="AX261">
        <v>53659</v>
      </c>
      <c r="AY261">
        <v>42621</v>
      </c>
      <c r="AZ261">
        <v>96280</v>
      </c>
      <c r="BA261">
        <v>64379</v>
      </c>
      <c r="BB261">
        <v>20713</v>
      </c>
      <c r="BC261">
        <v>6836</v>
      </c>
      <c r="BD261">
        <v>148</v>
      </c>
      <c r="BE261">
        <v>189</v>
      </c>
      <c r="BF261">
        <v>605</v>
      </c>
      <c r="BG261">
        <v>3167</v>
      </c>
      <c r="BH261">
        <v>884</v>
      </c>
      <c r="BI261">
        <v>156</v>
      </c>
      <c r="BJ261">
        <v>2988</v>
      </c>
      <c r="BK261">
        <v>106</v>
      </c>
      <c r="BL261">
        <v>1320</v>
      </c>
      <c r="BM261">
        <v>3318</v>
      </c>
      <c r="BN261">
        <v>174</v>
      </c>
      <c r="BO261">
        <v>1962</v>
      </c>
      <c r="BP261">
        <v>15498</v>
      </c>
      <c r="BQ261">
        <v>2173</v>
      </c>
      <c r="BR261">
        <v>4066</v>
      </c>
      <c r="BS261">
        <v>15458</v>
      </c>
      <c r="BT261">
        <v>410</v>
      </c>
      <c r="BU261">
        <v>1283</v>
      </c>
      <c r="BV261">
        <v>24</v>
      </c>
      <c r="BW261">
        <v>481</v>
      </c>
      <c r="BX261">
        <v>1713</v>
      </c>
      <c r="BY261">
        <v>232</v>
      </c>
      <c r="BZ261">
        <v>598</v>
      </c>
      <c r="CA261">
        <v>13789</v>
      </c>
      <c r="CB261">
        <v>11332</v>
      </c>
      <c r="CC261">
        <v>951</v>
      </c>
      <c r="CD261">
        <v>99</v>
      </c>
      <c r="CE261">
        <v>3613</v>
      </c>
      <c r="CF261">
        <v>2385</v>
      </c>
      <c r="CG261">
        <v>1725</v>
      </c>
      <c r="CH261">
        <v>8113</v>
      </c>
      <c r="CI261">
        <v>7920</v>
      </c>
      <c r="CJ261">
        <v>1688</v>
      </c>
      <c r="CK261">
        <v>390</v>
      </c>
      <c r="CL261">
        <v>6770</v>
      </c>
      <c r="CM261">
        <v>99</v>
      </c>
      <c r="CN261">
        <v>184</v>
      </c>
      <c r="CO261">
        <v>648</v>
      </c>
      <c r="CP261">
        <v>832</v>
      </c>
      <c r="CQ261">
        <v>1247</v>
      </c>
      <c r="CR261">
        <v>5358</v>
      </c>
      <c r="CS261">
        <v>1898</v>
      </c>
      <c r="CT261">
        <v>2213</v>
      </c>
      <c r="CU261">
        <v>8718</v>
      </c>
      <c r="CV261">
        <v>1054</v>
      </c>
      <c r="CW261">
        <v>6354</v>
      </c>
      <c r="CX261">
        <v>12003</v>
      </c>
      <c r="CY261">
        <v>2146</v>
      </c>
      <c r="CZ261">
        <v>329</v>
      </c>
      <c r="DA261">
        <v>403</v>
      </c>
      <c r="DB261">
        <v>52</v>
      </c>
      <c r="DC261">
        <v>22</v>
      </c>
      <c r="DD261">
        <v>1410</v>
      </c>
      <c r="DE261">
        <v>52</v>
      </c>
      <c r="DF261">
        <v>161</v>
      </c>
      <c r="DG261">
        <v>70</v>
      </c>
      <c r="DH261">
        <v>231</v>
      </c>
      <c r="DI261">
        <v>28</v>
      </c>
      <c r="DJ261">
        <v>21</v>
      </c>
      <c r="DK261">
        <v>49</v>
      </c>
      <c r="DL261">
        <v>6</v>
      </c>
      <c r="DM261">
        <v>6</v>
      </c>
      <c r="DN261">
        <v>12</v>
      </c>
      <c r="DO261">
        <v>4</v>
      </c>
      <c r="DP261">
        <v>348</v>
      </c>
    </row>
    <row r="262" spans="3:120">
      <c r="C262">
        <v>257</v>
      </c>
      <c r="D262" t="s">
        <v>11</v>
      </c>
      <c r="E262" t="s">
        <v>289</v>
      </c>
      <c r="F262">
        <v>8004</v>
      </c>
      <c r="G262">
        <v>4414</v>
      </c>
      <c r="H262">
        <v>3590</v>
      </c>
      <c r="I262">
        <v>4436</v>
      </c>
      <c r="J262">
        <v>2614</v>
      </c>
      <c r="K262">
        <v>1822</v>
      </c>
      <c r="L262">
        <v>0</v>
      </c>
      <c r="M262">
        <v>0</v>
      </c>
      <c r="N262">
        <v>0</v>
      </c>
      <c r="O262">
        <v>5701</v>
      </c>
      <c r="P262">
        <v>2850</v>
      </c>
      <c r="Q262">
        <v>2851</v>
      </c>
      <c r="R262">
        <v>3555</v>
      </c>
      <c r="S262">
        <v>2228</v>
      </c>
      <c r="T262">
        <v>1327</v>
      </c>
      <c r="U262">
        <v>2525</v>
      </c>
      <c r="V262">
        <v>1030</v>
      </c>
      <c r="W262">
        <v>4449</v>
      </c>
      <c r="X262">
        <v>1290</v>
      </c>
      <c r="Y262">
        <v>106</v>
      </c>
      <c r="Z262">
        <v>68</v>
      </c>
      <c r="AA262">
        <v>2091</v>
      </c>
      <c r="AB262">
        <v>3141</v>
      </c>
      <c r="AC262">
        <v>111</v>
      </c>
      <c r="AD262">
        <v>223</v>
      </c>
      <c r="AE262">
        <v>7</v>
      </c>
      <c r="AF262">
        <v>126</v>
      </c>
      <c r="AG262">
        <v>2</v>
      </c>
      <c r="AH262">
        <v>4267</v>
      </c>
      <c r="AI262">
        <v>127</v>
      </c>
      <c r="AJ262">
        <v>605</v>
      </c>
      <c r="AK262">
        <v>1074</v>
      </c>
      <c r="AL262">
        <v>17</v>
      </c>
      <c r="AM262">
        <v>133</v>
      </c>
      <c r="AN262">
        <v>2055</v>
      </c>
      <c r="AO262">
        <v>1175</v>
      </c>
      <c r="AP262">
        <v>3230</v>
      </c>
      <c r="AQ262">
        <v>696</v>
      </c>
      <c r="AR262">
        <v>1258</v>
      </c>
      <c r="AS262">
        <v>1060</v>
      </c>
      <c r="AT262">
        <v>809</v>
      </c>
      <c r="AU262">
        <v>656</v>
      </c>
      <c r="AV262">
        <v>356</v>
      </c>
      <c r="AW262">
        <v>91</v>
      </c>
      <c r="AX262">
        <v>4926</v>
      </c>
      <c r="AY262">
        <v>2185</v>
      </c>
      <c r="AZ262">
        <v>7111</v>
      </c>
      <c r="BA262">
        <v>5113</v>
      </c>
      <c r="BB262">
        <v>2088</v>
      </c>
      <c r="BC262">
        <v>786</v>
      </c>
      <c r="BD262">
        <v>17</v>
      </c>
      <c r="BE262">
        <v>46</v>
      </c>
      <c r="BF262">
        <v>96</v>
      </c>
      <c r="BG262">
        <v>386</v>
      </c>
      <c r="BH262">
        <v>283</v>
      </c>
      <c r="BI262">
        <v>60</v>
      </c>
      <c r="BJ262">
        <v>662</v>
      </c>
      <c r="BK262">
        <v>35</v>
      </c>
      <c r="BL262">
        <v>685</v>
      </c>
      <c r="BM262">
        <v>816</v>
      </c>
      <c r="BN262">
        <v>94</v>
      </c>
      <c r="BO262">
        <v>125</v>
      </c>
      <c r="BP262">
        <v>1824</v>
      </c>
      <c r="BQ262">
        <v>947</v>
      </c>
      <c r="BR262">
        <v>1311</v>
      </c>
      <c r="BS262">
        <v>1308</v>
      </c>
      <c r="BT262">
        <v>414</v>
      </c>
      <c r="BU262">
        <v>489</v>
      </c>
      <c r="BV262">
        <v>0</v>
      </c>
      <c r="BW262">
        <v>427</v>
      </c>
      <c r="BX262">
        <v>82</v>
      </c>
      <c r="BY262">
        <v>6</v>
      </c>
      <c r="BZ262">
        <v>325</v>
      </c>
      <c r="CA262">
        <v>924</v>
      </c>
      <c r="CB262">
        <v>453</v>
      </c>
      <c r="CC262">
        <v>6</v>
      </c>
      <c r="CD262">
        <v>0</v>
      </c>
      <c r="CE262">
        <v>44</v>
      </c>
      <c r="CF262">
        <v>92</v>
      </c>
      <c r="CG262">
        <v>71</v>
      </c>
      <c r="CH262">
        <v>214</v>
      </c>
      <c r="CI262">
        <v>694</v>
      </c>
      <c r="CJ262">
        <v>932</v>
      </c>
      <c r="CK262">
        <v>7</v>
      </c>
      <c r="CL262">
        <v>1649</v>
      </c>
      <c r="CM262">
        <v>0</v>
      </c>
      <c r="CN262">
        <v>383</v>
      </c>
      <c r="CO262">
        <v>260</v>
      </c>
      <c r="CP262">
        <v>643</v>
      </c>
      <c r="CQ262">
        <v>257</v>
      </c>
      <c r="CR262">
        <v>726</v>
      </c>
      <c r="CS262">
        <v>247</v>
      </c>
      <c r="CT262">
        <v>222</v>
      </c>
      <c r="CU262">
        <v>401</v>
      </c>
      <c r="CV262">
        <v>101</v>
      </c>
      <c r="CW262">
        <v>245</v>
      </c>
      <c r="CX262">
        <v>982</v>
      </c>
      <c r="CY262">
        <v>137</v>
      </c>
      <c r="CZ262">
        <v>8</v>
      </c>
      <c r="DA262">
        <v>8</v>
      </c>
      <c r="DB262">
        <v>0</v>
      </c>
      <c r="DC262">
        <v>0</v>
      </c>
      <c r="DD262">
        <v>744</v>
      </c>
      <c r="DE262">
        <v>68</v>
      </c>
      <c r="DF262">
        <v>193</v>
      </c>
      <c r="DG262">
        <v>192</v>
      </c>
      <c r="DH262">
        <v>385</v>
      </c>
      <c r="DI262">
        <v>64</v>
      </c>
      <c r="DJ262">
        <v>41</v>
      </c>
      <c r="DK262">
        <v>105</v>
      </c>
      <c r="DL262">
        <v>21</v>
      </c>
      <c r="DM262">
        <v>25</v>
      </c>
      <c r="DN262">
        <v>46</v>
      </c>
      <c r="DO262">
        <v>40</v>
      </c>
      <c r="DP262">
        <v>644</v>
      </c>
    </row>
    <row r="263" spans="3:120">
      <c r="C263">
        <v>258</v>
      </c>
      <c r="D263" t="s">
        <v>11</v>
      </c>
      <c r="E263" t="s">
        <v>290</v>
      </c>
      <c r="F263">
        <v>54080</v>
      </c>
      <c r="G263">
        <v>28053</v>
      </c>
      <c r="H263">
        <v>26027</v>
      </c>
      <c r="I263">
        <v>31849</v>
      </c>
      <c r="J263">
        <v>18087</v>
      </c>
      <c r="K263">
        <v>13762</v>
      </c>
      <c r="L263">
        <v>0</v>
      </c>
      <c r="M263">
        <v>0</v>
      </c>
      <c r="N263">
        <v>0</v>
      </c>
      <c r="O263">
        <v>25974</v>
      </c>
      <c r="P263">
        <v>12649</v>
      </c>
      <c r="Q263">
        <v>13325</v>
      </c>
      <c r="R263">
        <v>22326</v>
      </c>
      <c r="S263">
        <v>14102</v>
      </c>
      <c r="T263">
        <v>8224</v>
      </c>
      <c r="U263">
        <v>19829</v>
      </c>
      <c r="V263">
        <v>2497</v>
      </c>
      <c r="W263">
        <v>31754</v>
      </c>
      <c r="X263">
        <v>9687</v>
      </c>
      <c r="Y263">
        <v>3354</v>
      </c>
      <c r="Z263">
        <v>233</v>
      </c>
      <c r="AA263">
        <v>9052</v>
      </c>
      <c r="AB263">
        <v>28915</v>
      </c>
      <c r="AC263">
        <v>2247</v>
      </c>
      <c r="AD263">
        <v>9213</v>
      </c>
      <c r="AE263">
        <v>33</v>
      </c>
      <c r="AF263">
        <v>2932</v>
      </c>
      <c r="AG263">
        <v>19</v>
      </c>
      <c r="AH263">
        <v>10393</v>
      </c>
      <c r="AI263">
        <v>328</v>
      </c>
      <c r="AJ263">
        <v>3068</v>
      </c>
      <c r="AK263">
        <v>5932</v>
      </c>
      <c r="AL263">
        <v>207</v>
      </c>
      <c r="AM263">
        <v>742</v>
      </c>
      <c r="AN263">
        <v>12000</v>
      </c>
      <c r="AO263">
        <v>3950</v>
      </c>
      <c r="AP263">
        <v>15950</v>
      </c>
      <c r="AQ263">
        <v>5875</v>
      </c>
      <c r="AR263">
        <v>7957</v>
      </c>
      <c r="AS263">
        <v>7351</v>
      </c>
      <c r="AT263">
        <v>5508</v>
      </c>
      <c r="AU263">
        <v>3570</v>
      </c>
      <c r="AV263">
        <v>2795</v>
      </c>
      <c r="AW263">
        <v>85</v>
      </c>
      <c r="AX263">
        <v>33141</v>
      </c>
      <c r="AY263">
        <v>14406</v>
      </c>
      <c r="AZ263">
        <v>47547</v>
      </c>
      <c r="BA263">
        <v>35140</v>
      </c>
      <c r="BB263">
        <v>13254</v>
      </c>
      <c r="BC263">
        <v>5652</v>
      </c>
      <c r="BD263">
        <v>34</v>
      </c>
      <c r="BE263">
        <v>4410</v>
      </c>
      <c r="BF263">
        <v>703</v>
      </c>
      <c r="BG263">
        <v>2736</v>
      </c>
      <c r="BH263">
        <v>2128</v>
      </c>
      <c r="BI263">
        <v>217</v>
      </c>
      <c r="BJ263">
        <v>5804</v>
      </c>
      <c r="BK263">
        <v>346</v>
      </c>
      <c r="BL263">
        <v>4345</v>
      </c>
      <c r="BM263">
        <v>6616</v>
      </c>
      <c r="BN263">
        <v>595</v>
      </c>
      <c r="BO263">
        <v>359</v>
      </c>
      <c r="BP263">
        <v>10559</v>
      </c>
      <c r="BQ263">
        <v>4945</v>
      </c>
      <c r="BR263">
        <v>6143</v>
      </c>
      <c r="BS263">
        <v>5317</v>
      </c>
      <c r="BT263">
        <v>3805</v>
      </c>
      <c r="BU263">
        <v>1525</v>
      </c>
      <c r="BV263">
        <v>2</v>
      </c>
      <c r="BW263">
        <v>1958</v>
      </c>
      <c r="BX263">
        <v>297</v>
      </c>
      <c r="BY263">
        <v>164</v>
      </c>
      <c r="BZ263">
        <v>801</v>
      </c>
      <c r="CA263">
        <v>5938</v>
      </c>
      <c r="CB263">
        <v>4246</v>
      </c>
      <c r="CC263">
        <v>154</v>
      </c>
      <c r="CD263">
        <v>2577</v>
      </c>
      <c r="CE263">
        <v>81</v>
      </c>
      <c r="CF263">
        <v>750</v>
      </c>
      <c r="CG263">
        <v>222</v>
      </c>
      <c r="CH263">
        <v>1069</v>
      </c>
      <c r="CI263">
        <v>3148</v>
      </c>
      <c r="CJ263">
        <v>5416</v>
      </c>
      <c r="CK263">
        <v>16</v>
      </c>
      <c r="CL263">
        <v>7059</v>
      </c>
      <c r="CM263">
        <v>139</v>
      </c>
      <c r="CN263">
        <v>926</v>
      </c>
      <c r="CO263">
        <v>1038</v>
      </c>
      <c r="CP263">
        <v>1964</v>
      </c>
      <c r="CQ263">
        <v>1399</v>
      </c>
      <c r="CR263">
        <v>5222</v>
      </c>
      <c r="CS263">
        <v>1975</v>
      </c>
      <c r="CT263">
        <v>1848</v>
      </c>
      <c r="CU263">
        <v>3048</v>
      </c>
      <c r="CV263">
        <v>649</v>
      </c>
      <c r="CW263">
        <v>2319</v>
      </c>
      <c r="CX263">
        <v>7625</v>
      </c>
      <c r="CY263">
        <v>977</v>
      </c>
      <c r="CZ263">
        <v>116</v>
      </c>
      <c r="DA263">
        <v>151</v>
      </c>
      <c r="DB263">
        <v>26</v>
      </c>
      <c r="DC263">
        <v>9</v>
      </c>
      <c r="DD263">
        <v>2130</v>
      </c>
      <c r="DE263">
        <v>52</v>
      </c>
      <c r="DF263">
        <v>161</v>
      </c>
      <c r="DG263">
        <v>70</v>
      </c>
      <c r="DH263">
        <v>231</v>
      </c>
      <c r="DI263">
        <v>28</v>
      </c>
      <c r="DJ263">
        <v>21</v>
      </c>
      <c r="DK263">
        <v>49</v>
      </c>
      <c r="DL263">
        <v>6</v>
      </c>
      <c r="DM263">
        <v>6</v>
      </c>
      <c r="DN263">
        <v>12</v>
      </c>
      <c r="DO263">
        <v>4</v>
      </c>
      <c r="DP263">
        <v>348</v>
      </c>
    </row>
    <row r="264" spans="3:120">
      <c r="C264">
        <v>259</v>
      </c>
      <c r="D264" t="s">
        <v>11</v>
      </c>
      <c r="E264" t="s">
        <v>291</v>
      </c>
      <c r="F264">
        <v>145726</v>
      </c>
      <c r="G264">
        <v>76221</v>
      </c>
      <c r="H264">
        <v>69505</v>
      </c>
      <c r="I264">
        <v>83062</v>
      </c>
      <c r="J264">
        <v>48380</v>
      </c>
      <c r="K264">
        <v>34682</v>
      </c>
      <c r="L264">
        <v>0</v>
      </c>
      <c r="M264">
        <v>0</v>
      </c>
      <c r="N264">
        <v>0</v>
      </c>
      <c r="O264">
        <v>47410</v>
      </c>
      <c r="P264">
        <v>23457</v>
      </c>
      <c r="Q264">
        <v>23953</v>
      </c>
      <c r="R264">
        <v>60945</v>
      </c>
      <c r="S264">
        <v>38910</v>
      </c>
      <c r="T264">
        <v>22035</v>
      </c>
      <c r="U264">
        <v>50754</v>
      </c>
      <c r="V264">
        <v>10191</v>
      </c>
      <c r="W264">
        <v>84781</v>
      </c>
      <c r="X264">
        <v>29909</v>
      </c>
      <c r="Y264">
        <v>7789</v>
      </c>
      <c r="Z264">
        <v>786</v>
      </c>
      <c r="AA264">
        <v>22461</v>
      </c>
      <c r="AB264">
        <v>99020</v>
      </c>
      <c r="AC264">
        <v>3846</v>
      </c>
      <c r="AD264">
        <v>10684</v>
      </c>
      <c r="AE264">
        <v>210</v>
      </c>
      <c r="AF264">
        <v>24452</v>
      </c>
      <c r="AG264">
        <v>104</v>
      </c>
      <c r="AH264">
        <v>7277</v>
      </c>
      <c r="AI264">
        <v>133</v>
      </c>
      <c r="AJ264">
        <v>6549</v>
      </c>
      <c r="AK264">
        <v>17157</v>
      </c>
      <c r="AL264">
        <v>312</v>
      </c>
      <c r="AM264">
        <v>1471</v>
      </c>
      <c r="AN264">
        <v>33599</v>
      </c>
      <c r="AO264">
        <v>11372</v>
      </c>
      <c r="AP264">
        <v>44971</v>
      </c>
      <c r="AQ264">
        <v>19306</v>
      </c>
      <c r="AR264">
        <v>25179</v>
      </c>
      <c r="AS264">
        <v>20643</v>
      </c>
      <c r="AT264">
        <v>13070</v>
      </c>
      <c r="AU264">
        <v>7612</v>
      </c>
      <c r="AV264">
        <v>5180</v>
      </c>
      <c r="AW264">
        <v>584</v>
      </c>
      <c r="AX264">
        <v>91574</v>
      </c>
      <c r="AY264">
        <v>52421</v>
      </c>
      <c r="AZ264">
        <v>143995</v>
      </c>
      <c r="BA264">
        <v>94890</v>
      </c>
      <c r="BB264">
        <v>35493</v>
      </c>
      <c r="BC264">
        <v>15195</v>
      </c>
      <c r="BD264">
        <v>148</v>
      </c>
      <c r="BE264">
        <v>16426</v>
      </c>
      <c r="BF264">
        <v>1203</v>
      </c>
      <c r="BG264">
        <v>6169</v>
      </c>
      <c r="BH264">
        <v>3884</v>
      </c>
      <c r="BI264">
        <v>752</v>
      </c>
      <c r="BJ264">
        <v>11499</v>
      </c>
      <c r="BK264">
        <v>631</v>
      </c>
      <c r="BL264">
        <v>12215</v>
      </c>
      <c r="BM264">
        <v>13372</v>
      </c>
      <c r="BN264">
        <v>1121</v>
      </c>
      <c r="BO264">
        <v>1590</v>
      </c>
      <c r="BP264">
        <v>27644</v>
      </c>
      <c r="BQ264">
        <v>11806</v>
      </c>
      <c r="BR264">
        <v>17327</v>
      </c>
      <c r="BS264">
        <v>17340</v>
      </c>
      <c r="BT264">
        <v>7188</v>
      </c>
      <c r="BU264">
        <v>4619</v>
      </c>
      <c r="BV264">
        <v>12</v>
      </c>
      <c r="BW264">
        <v>8708</v>
      </c>
      <c r="BX264">
        <v>406</v>
      </c>
      <c r="BY264">
        <v>8</v>
      </c>
      <c r="BZ264">
        <v>2555</v>
      </c>
      <c r="CA264">
        <v>17601</v>
      </c>
      <c r="CB264">
        <v>11169</v>
      </c>
      <c r="CC264">
        <v>925</v>
      </c>
      <c r="CD264">
        <v>16855</v>
      </c>
      <c r="CE264">
        <v>104</v>
      </c>
      <c r="CF264">
        <v>1739</v>
      </c>
      <c r="CG264">
        <v>456</v>
      </c>
      <c r="CH264">
        <v>2480</v>
      </c>
      <c r="CI264">
        <v>7993</v>
      </c>
      <c r="CJ264">
        <v>16365</v>
      </c>
      <c r="CK264">
        <v>181</v>
      </c>
      <c r="CL264">
        <v>8500</v>
      </c>
      <c r="CM264">
        <v>2548</v>
      </c>
      <c r="CN264">
        <v>1667</v>
      </c>
      <c r="CO264">
        <v>2314</v>
      </c>
      <c r="CP264">
        <v>3981</v>
      </c>
      <c r="CQ264">
        <v>3828</v>
      </c>
      <c r="CR264">
        <v>15082</v>
      </c>
      <c r="CS264">
        <v>5588</v>
      </c>
      <c r="CT264">
        <v>5666</v>
      </c>
      <c r="CU264">
        <v>8813</v>
      </c>
      <c r="CV264">
        <v>1531</v>
      </c>
      <c r="CW264">
        <v>5049</v>
      </c>
      <c r="CX264">
        <v>21917</v>
      </c>
      <c r="CY264">
        <v>2652</v>
      </c>
      <c r="CZ264">
        <v>386</v>
      </c>
      <c r="DA264">
        <v>447</v>
      </c>
      <c r="DB264">
        <v>50</v>
      </c>
      <c r="DC264">
        <v>11</v>
      </c>
      <c r="DD264">
        <v>4391</v>
      </c>
      <c r="DE264">
        <v>52</v>
      </c>
      <c r="DF264">
        <v>161</v>
      </c>
      <c r="DG264">
        <v>70</v>
      </c>
      <c r="DH264">
        <v>231</v>
      </c>
      <c r="DI264">
        <v>28</v>
      </c>
      <c r="DJ264">
        <v>21</v>
      </c>
      <c r="DK264">
        <v>49</v>
      </c>
      <c r="DL264">
        <v>6</v>
      </c>
      <c r="DM264">
        <v>6</v>
      </c>
      <c r="DN264">
        <v>12</v>
      </c>
      <c r="DO264">
        <v>4</v>
      </c>
      <c r="DP264">
        <v>348</v>
      </c>
    </row>
    <row r="265" spans="3:120">
      <c r="C265">
        <v>260</v>
      </c>
      <c r="D265" t="s">
        <v>11</v>
      </c>
      <c r="E265" t="s">
        <v>292</v>
      </c>
      <c r="F265">
        <v>21167</v>
      </c>
      <c r="G265">
        <v>11507</v>
      </c>
      <c r="H265">
        <v>9660</v>
      </c>
      <c r="I265">
        <v>9990</v>
      </c>
      <c r="J265">
        <v>6523</v>
      </c>
      <c r="K265">
        <v>3467</v>
      </c>
      <c r="L265">
        <v>0</v>
      </c>
      <c r="M265">
        <v>0</v>
      </c>
      <c r="N265">
        <v>0</v>
      </c>
      <c r="O265">
        <v>16451</v>
      </c>
      <c r="P265">
        <v>8208</v>
      </c>
      <c r="Q265">
        <v>8243</v>
      </c>
      <c r="R265">
        <v>10501</v>
      </c>
      <c r="S265">
        <v>6224</v>
      </c>
      <c r="T265">
        <v>4277</v>
      </c>
      <c r="U265">
        <v>9264</v>
      </c>
      <c r="V265">
        <v>1237</v>
      </c>
      <c r="W265">
        <v>10666</v>
      </c>
      <c r="X265">
        <v>6316</v>
      </c>
      <c r="Y265">
        <v>181</v>
      </c>
      <c r="Z265">
        <v>84</v>
      </c>
      <c r="AA265">
        <v>3920</v>
      </c>
      <c r="AB265">
        <v>13088</v>
      </c>
      <c r="AC265">
        <v>655</v>
      </c>
      <c r="AD265">
        <v>271</v>
      </c>
      <c r="AE265">
        <v>273</v>
      </c>
      <c r="AF265">
        <v>644</v>
      </c>
      <c r="AG265">
        <v>12</v>
      </c>
      <c r="AH265">
        <v>6137</v>
      </c>
      <c r="AI265">
        <v>87</v>
      </c>
      <c r="AJ265">
        <v>476</v>
      </c>
      <c r="AK265">
        <v>1949</v>
      </c>
      <c r="AL265">
        <v>27</v>
      </c>
      <c r="AM265">
        <v>252</v>
      </c>
      <c r="AN265">
        <v>6025</v>
      </c>
      <c r="AO265">
        <v>428</v>
      </c>
      <c r="AP265">
        <v>6453</v>
      </c>
      <c r="AQ265">
        <v>2879</v>
      </c>
      <c r="AR265">
        <v>2946</v>
      </c>
      <c r="AS265">
        <v>2170</v>
      </c>
      <c r="AT265">
        <v>1167</v>
      </c>
      <c r="AU265">
        <v>793</v>
      </c>
      <c r="AV265">
        <v>502</v>
      </c>
      <c r="AW265">
        <v>98</v>
      </c>
      <c r="AX265">
        <v>10555</v>
      </c>
      <c r="AY265">
        <v>8723</v>
      </c>
      <c r="AZ265">
        <v>19278</v>
      </c>
      <c r="BA265">
        <v>13913</v>
      </c>
      <c r="BB265">
        <v>4755</v>
      </c>
      <c r="BC265">
        <v>2456</v>
      </c>
      <c r="BD265">
        <v>43</v>
      </c>
      <c r="BE265">
        <v>51</v>
      </c>
      <c r="BF265">
        <v>79</v>
      </c>
      <c r="BG265">
        <v>479</v>
      </c>
      <c r="BH265">
        <v>363</v>
      </c>
      <c r="BI265">
        <v>55</v>
      </c>
      <c r="BJ265">
        <v>1027</v>
      </c>
      <c r="BK265">
        <v>28</v>
      </c>
      <c r="BL265">
        <v>1153</v>
      </c>
      <c r="BM265">
        <v>1239</v>
      </c>
      <c r="BN265">
        <v>157</v>
      </c>
      <c r="BO265">
        <v>242</v>
      </c>
      <c r="BP265">
        <v>4069</v>
      </c>
      <c r="BQ265">
        <v>1064</v>
      </c>
      <c r="BR265">
        <v>1200</v>
      </c>
      <c r="BS265">
        <v>3294</v>
      </c>
      <c r="BT265">
        <v>372</v>
      </c>
      <c r="BU265">
        <v>369</v>
      </c>
      <c r="BV265">
        <v>0</v>
      </c>
      <c r="BW265">
        <v>479</v>
      </c>
      <c r="BX265">
        <v>42</v>
      </c>
      <c r="BY265">
        <v>32</v>
      </c>
      <c r="BZ265">
        <v>175</v>
      </c>
      <c r="CA265">
        <v>3116</v>
      </c>
      <c r="CB265">
        <v>2904</v>
      </c>
      <c r="CC265">
        <v>3</v>
      </c>
      <c r="CD265">
        <v>0</v>
      </c>
      <c r="CE265">
        <v>150</v>
      </c>
      <c r="CF265">
        <v>238</v>
      </c>
      <c r="CG265">
        <v>121</v>
      </c>
      <c r="CH265">
        <v>547</v>
      </c>
      <c r="CI265">
        <v>1845</v>
      </c>
      <c r="CJ265">
        <v>1307</v>
      </c>
      <c r="CK265">
        <v>38</v>
      </c>
      <c r="CL265">
        <v>3624</v>
      </c>
      <c r="CM265">
        <v>0</v>
      </c>
      <c r="CN265">
        <v>389</v>
      </c>
      <c r="CO265">
        <v>457</v>
      </c>
      <c r="CP265">
        <v>846</v>
      </c>
      <c r="CQ265">
        <v>552</v>
      </c>
      <c r="CR265">
        <v>1886</v>
      </c>
      <c r="CS265">
        <v>661</v>
      </c>
      <c r="CT265">
        <v>673</v>
      </c>
      <c r="CU265">
        <v>1275</v>
      </c>
      <c r="CV265">
        <v>173</v>
      </c>
      <c r="CW265">
        <v>1028</v>
      </c>
      <c r="CX265">
        <v>2991</v>
      </c>
      <c r="CY265">
        <v>281</v>
      </c>
      <c r="CZ265">
        <v>35</v>
      </c>
      <c r="DA265">
        <v>37</v>
      </c>
      <c r="DB265">
        <v>2</v>
      </c>
      <c r="DC265">
        <v>0</v>
      </c>
      <c r="DD265">
        <v>871</v>
      </c>
      <c r="DE265">
        <v>52</v>
      </c>
      <c r="DF265">
        <v>161</v>
      </c>
      <c r="DG265">
        <v>70</v>
      </c>
      <c r="DH265">
        <v>231</v>
      </c>
      <c r="DI265">
        <v>28</v>
      </c>
      <c r="DJ265">
        <v>21</v>
      </c>
      <c r="DK265">
        <v>49</v>
      </c>
      <c r="DL265">
        <v>6</v>
      </c>
      <c r="DM265">
        <v>6</v>
      </c>
      <c r="DN265">
        <v>12</v>
      </c>
      <c r="DO265">
        <v>4</v>
      </c>
      <c r="DP265">
        <v>348</v>
      </c>
    </row>
    <row r="266" spans="3:120">
      <c r="C266">
        <v>261</v>
      </c>
      <c r="D266" t="s">
        <v>12</v>
      </c>
      <c r="E266" t="s">
        <v>293</v>
      </c>
      <c r="F266">
        <v>250260</v>
      </c>
      <c r="G266">
        <v>131753</v>
      </c>
      <c r="H266">
        <v>118507</v>
      </c>
      <c r="I266">
        <v>119626</v>
      </c>
      <c r="J266">
        <v>67432</v>
      </c>
      <c r="K266">
        <v>52194</v>
      </c>
      <c r="L266">
        <v>0</v>
      </c>
      <c r="M266">
        <v>0</v>
      </c>
      <c r="N266">
        <v>0</v>
      </c>
      <c r="O266">
        <v>238285</v>
      </c>
      <c r="P266">
        <v>124343</v>
      </c>
      <c r="Q266">
        <v>113942</v>
      </c>
      <c r="R266">
        <v>147654</v>
      </c>
      <c r="S266">
        <v>79425</v>
      </c>
      <c r="T266">
        <v>68229</v>
      </c>
      <c r="U266">
        <v>104981</v>
      </c>
      <c r="V266">
        <v>42673</v>
      </c>
      <c r="W266">
        <v>102606</v>
      </c>
      <c r="X266">
        <v>113473</v>
      </c>
      <c r="Y266">
        <v>10836</v>
      </c>
      <c r="Z266">
        <v>1608</v>
      </c>
      <c r="AA266">
        <v>21737</v>
      </c>
      <c r="AB266">
        <v>8102</v>
      </c>
      <c r="AC266">
        <v>3444</v>
      </c>
      <c r="AD266">
        <v>236494</v>
      </c>
      <c r="AE266">
        <v>84</v>
      </c>
      <c r="AF266">
        <v>1256</v>
      </c>
      <c r="AG266">
        <v>314</v>
      </c>
      <c r="AH266">
        <v>1</v>
      </c>
      <c r="AI266">
        <v>565</v>
      </c>
      <c r="AJ266">
        <v>1080</v>
      </c>
      <c r="AK266">
        <v>14398</v>
      </c>
      <c r="AL266">
        <v>178</v>
      </c>
      <c r="AM266">
        <v>2844</v>
      </c>
      <c r="AN266">
        <v>43607</v>
      </c>
      <c r="AO266">
        <v>7415</v>
      </c>
      <c r="AP266">
        <v>51022</v>
      </c>
      <c r="AQ266">
        <v>37431</v>
      </c>
      <c r="AR266">
        <v>46055</v>
      </c>
      <c r="AS266">
        <v>30500</v>
      </c>
      <c r="AT266">
        <v>7628</v>
      </c>
      <c r="AU266">
        <v>3565</v>
      </c>
      <c r="AV266">
        <v>1772</v>
      </c>
      <c r="AW266">
        <v>107</v>
      </c>
      <c r="AX266">
        <v>127058</v>
      </c>
      <c r="AY266">
        <v>130529</v>
      </c>
      <c r="AZ266">
        <v>257587</v>
      </c>
      <c r="BA266">
        <v>168773</v>
      </c>
      <c r="BB266">
        <v>53600</v>
      </c>
      <c r="BC266">
        <v>27437</v>
      </c>
      <c r="BD266">
        <v>450</v>
      </c>
      <c r="BE266">
        <v>2148</v>
      </c>
      <c r="BF266">
        <v>1007</v>
      </c>
      <c r="BG266">
        <v>6509</v>
      </c>
      <c r="BH266">
        <v>1571</v>
      </c>
      <c r="BI266">
        <v>235</v>
      </c>
      <c r="BJ266">
        <v>12301</v>
      </c>
      <c r="BK266">
        <v>233</v>
      </c>
      <c r="BL266">
        <v>5647</v>
      </c>
      <c r="BM266">
        <v>13012</v>
      </c>
      <c r="BN266">
        <v>476</v>
      </c>
      <c r="BO266">
        <v>816</v>
      </c>
      <c r="BP266">
        <v>39573</v>
      </c>
      <c r="BQ266">
        <v>28073</v>
      </c>
      <c r="BR266">
        <v>27663</v>
      </c>
      <c r="BS266">
        <v>36498</v>
      </c>
      <c r="BT266">
        <v>3623</v>
      </c>
      <c r="BU266">
        <v>15494</v>
      </c>
      <c r="BV266">
        <v>6</v>
      </c>
      <c r="BW266">
        <v>16953</v>
      </c>
      <c r="BX266">
        <v>1080</v>
      </c>
      <c r="BY266">
        <v>123</v>
      </c>
      <c r="BZ266">
        <v>4858</v>
      </c>
      <c r="CA266">
        <v>13274</v>
      </c>
      <c r="CB266">
        <v>9808</v>
      </c>
      <c r="CC266">
        <v>8701</v>
      </c>
      <c r="CD266">
        <v>111</v>
      </c>
      <c r="CE266">
        <v>5527</v>
      </c>
      <c r="CF266">
        <v>1610</v>
      </c>
      <c r="CG266">
        <v>1047</v>
      </c>
      <c r="CH266">
        <v>10259</v>
      </c>
      <c r="CI266">
        <v>18725</v>
      </c>
      <c r="CJ266">
        <v>8005</v>
      </c>
      <c r="CK266">
        <v>2075</v>
      </c>
      <c r="CL266">
        <v>20867</v>
      </c>
      <c r="CM266">
        <v>58</v>
      </c>
      <c r="CN266">
        <v>1076</v>
      </c>
      <c r="CO266">
        <v>1939</v>
      </c>
      <c r="CP266">
        <v>3015</v>
      </c>
      <c r="CQ266">
        <v>3117</v>
      </c>
      <c r="CR266">
        <v>13754</v>
      </c>
      <c r="CS266">
        <v>4803</v>
      </c>
      <c r="CT266">
        <v>5834</v>
      </c>
      <c r="CU266">
        <v>20409</v>
      </c>
      <c r="CV266">
        <v>4169</v>
      </c>
      <c r="CW266">
        <v>14617</v>
      </c>
      <c r="CX266">
        <v>33129</v>
      </c>
      <c r="CY266">
        <v>3305</v>
      </c>
      <c r="CZ266">
        <v>370</v>
      </c>
      <c r="DA266">
        <v>418</v>
      </c>
      <c r="DB266">
        <v>44</v>
      </c>
      <c r="DC266">
        <v>4</v>
      </c>
      <c r="DD266">
        <v>4495</v>
      </c>
      <c r="DE266">
        <v>79</v>
      </c>
      <c r="DF266">
        <v>210</v>
      </c>
      <c r="DG266">
        <v>42</v>
      </c>
      <c r="DH266">
        <v>252</v>
      </c>
      <c r="DI266">
        <v>33</v>
      </c>
      <c r="DJ266">
        <v>3</v>
      </c>
      <c r="DK266">
        <v>36</v>
      </c>
      <c r="DL266">
        <v>4</v>
      </c>
      <c r="DM266">
        <v>6</v>
      </c>
      <c r="DN266">
        <v>10</v>
      </c>
      <c r="DO266">
        <v>5</v>
      </c>
      <c r="DP266">
        <v>381</v>
      </c>
    </row>
    <row r="267" spans="3:120">
      <c r="C267">
        <v>262</v>
      </c>
      <c r="D267" t="s">
        <v>12</v>
      </c>
      <c r="E267" t="s">
        <v>294</v>
      </c>
      <c r="F267">
        <v>194622</v>
      </c>
      <c r="G267">
        <v>101092</v>
      </c>
      <c r="H267">
        <v>93530</v>
      </c>
      <c r="I267">
        <v>159494</v>
      </c>
      <c r="J267">
        <v>83479</v>
      </c>
      <c r="K267">
        <v>76015</v>
      </c>
      <c r="L267">
        <v>0</v>
      </c>
      <c r="M267">
        <v>0</v>
      </c>
      <c r="N267">
        <v>0</v>
      </c>
      <c r="O267">
        <v>178431</v>
      </c>
      <c r="P267">
        <v>90567</v>
      </c>
      <c r="Q267">
        <v>87864</v>
      </c>
      <c r="R267">
        <v>100067</v>
      </c>
      <c r="S267">
        <v>57084</v>
      </c>
      <c r="T267">
        <v>42983</v>
      </c>
      <c r="U267">
        <v>81046</v>
      </c>
      <c r="V267">
        <v>19021</v>
      </c>
      <c r="W267">
        <v>94555</v>
      </c>
      <c r="X267">
        <v>48925</v>
      </c>
      <c r="Y267">
        <v>9166</v>
      </c>
      <c r="Z267">
        <v>3798</v>
      </c>
      <c r="AA267">
        <v>38178</v>
      </c>
      <c r="AB267">
        <v>9840</v>
      </c>
      <c r="AC267">
        <v>2057</v>
      </c>
      <c r="AD267">
        <v>181847</v>
      </c>
      <c r="AE267">
        <v>78</v>
      </c>
      <c r="AF267">
        <v>442</v>
      </c>
      <c r="AG267">
        <v>66</v>
      </c>
      <c r="AH267">
        <v>6</v>
      </c>
      <c r="AI267">
        <v>286</v>
      </c>
      <c r="AJ267">
        <v>7236</v>
      </c>
      <c r="AK267">
        <v>40154</v>
      </c>
      <c r="AL267">
        <v>537</v>
      </c>
      <c r="AM267">
        <v>2728</v>
      </c>
      <c r="AN267">
        <v>37536</v>
      </c>
      <c r="AO267">
        <v>17742</v>
      </c>
      <c r="AP267">
        <v>55278</v>
      </c>
      <c r="AQ267">
        <v>20259</v>
      </c>
      <c r="AR267">
        <v>43483</v>
      </c>
      <c r="AS267">
        <v>54035</v>
      </c>
      <c r="AT267">
        <v>27425</v>
      </c>
      <c r="AU267">
        <v>13077</v>
      </c>
      <c r="AV267">
        <v>10299</v>
      </c>
      <c r="AW267">
        <v>870</v>
      </c>
      <c r="AX267">
        <v>169448</v>
      </c>
      <c r="AY267">
        <v>22555</v>
      </c>
      <c r="AZ267">
        <v>192003</v>
      </c>
      <c r="BA267">
        <v>111243</v>
      </c>
      <c r="BB267">
        <v>52853</v>
      </c>
      <c r="BC267">
        <v>30363</v>
      </c>
      <c r="BD267">
        <v>163</v>
      </c>
      <c r="BE267">
        <v>2132</v>
      </c>
      <c r="BF267">
        <v>3805</v>
      </c>
      <c r="BG267">
        <v>11753</v>
      </c>
      <c r="BH267">
        <v>5184</v>
      </c>
      <c r="BI267">
        <v>628</v>
      </c>
      <c r="BJ267">
        <v>20356</v>
      </c>
      <c r="BK267">
        <v>1101</v>
      </c>
      <c r="BL267">
        <v>20192</v>
      </c>
      <c r="BM267">
        <v>22667</v>
      </c>
      <c r="BN267">
        <v>1683</v>
      </c>
      <c r="BO267">
        <v>247</v>
      </c>
      <c r="BP267">
        <v>41054</v>
      </c>
      <c r="BQ267">
        <v>41293</v>
      </c>
      <c r="BR267">
        <v>41057</v>
      </c>
      <c r="BS267">
        <v>31404</v>
      </c>
      <c r="BT267">
        <v>8870</v>
      </c>
      <c r="BU267">
        <v>11729</v>
      </c>
      <c r="BV267">
        <v>87</v>
      </c>
      <c r="BW267">
        <v>15205</v>
      </c>
      <c r="BX267">
        <v>298</v>
      </c>
      <c r="BY267">
        <v>252</v>
      </c>
      <c r="BZ267">
        <v>3491</v>
      </c>
      <c r="CA267">
        <v>1051</v>
      </c>
      <c r="CB267">
        <v>466</v>
      </c>
      <c r="CC267">
        <v>4046</v>
      </c>
      <c r="CD267">
        <v>180</v>
      </c>
      <c r="CE267">
        <v>2388</v>
      </c>
      <c r="CF267">
        <v>1162</v>
      </c>
      <c r="CG267">
        <v>1114</v>
      </c>
      <c r="CH267">
        <v>12265</v>
      </c>
      <c r="CI267">
        <v>21415</v>
      </c>
      <c r="CJ267">
        <v>10166</v>
      </c>
      <c r="CK267">
        <v>7601</v>
      </c>
      <c r="CL267">
        <v>24062</v>
      </c>
      <c r="CM267">
        <v>164</v>
      </c>
      <c r="CN267">
        <v>2512</v>
      </c>
      <c r="CO267">
        <v>4144</v>
      </c>
      <c r="CP267">
        <v>6656</v>
      </c>
      <c r="CQ267">
        <v>5376</v>
      </c>
      <c r="CR267">
        <v>21336</v>
      </c>
      <c r="CS267">
        <v>7755</v>
      </c>
      <c r="CT267">
        <v>8205</v>
      </c>
      <c r="CU267">
        <v>13619</v>
      </c>
      <c r="CV267">
        <v>733</v>
      </c>
      <c r="CW267">
        <v>10763</v>
      </c>
      <c r="CX267">
        <v>32371</v>
      </c>
      <c r="CY267">
        <v>1393</v>
      </c>
      <c r="CZ267">
        <v>76</v>
      </c>
      <c r="DA267">
        <v>91</v>
      </c>
      <c r="DB267">
        <v>13</v>
      </c>
      <c r="DC267">
        <v>2</v>
      </c>
      <c r="DD267">
        <v>8489</v>
      </c>
      <c r="DE267">
        <v>53</v>
      </c>
      <c r="DF267">
        <v>169</v>
      </c>
      <c r="DG267">
        <v>63</v>
      </c>
      <c r="DH267">
        <v>232</v>
      </c>
      <c r="DI267">
        <v>32</v>
      </c>
      <c r="DJ267">
        <v>5</v>
      </c>
      <c r="DK267">
        <v>37</v>
      </c>
      <c r="DL267">
        <v>6</v>
      </c>
      <c r="DM267">
        <v>10</v>
      </c>
      <c r="DN267">
        <v>16</v>
      </c>
      <c r="DO267">
        <v>8</v>
      </c>
      <c r="DP267">
        <v>346</v>
      </c>
    </row>
    <row r="268" spans="3:120">
      <c r="C268">
        <v>263</v>
      </c>
      <c r="D268" t="s">
        <v>12</v>
      </c>
      <c r="E268" t="s">
        <v>295</v>
      </c>
      <c r="F268">
        <v>140757</v>
      </c>
      <c r="G268">
        <v>71217</v>
      </c>
      <c r="H268">
        <v>69540</v>
      </c>
      <c r="I268">
        <v>102881</v>
      </c>
      <c r="J268">
        <v>53504</v>
      </c>
      <c r="K268">
        <v>49377</v>
      </c>
      <c r="L268">
        <v>0</v>
      </c>
      <c r="M268">
        <v>0</v>
      </c>
      <c r="N268">
        <v>0</v>
      </c>
      <c r="O268">
        <v>136561</v>
      </c>
      <c r="P268">
        <v>68071</v>
      </c>
      <c r="Q268">
        <v>68490</v>
      </c>
      <c r="R268">
        <v>79466</v>
      </c>
      <c r="S268">
        <v>41178</v>
      </c>
      <c r="T268">
        <v>38288</v>
      </c>
      <c r="U268">
        <v>49382</v>
      </c>
      <c r="V268">
        <v>30084</v>
      </c>
      <c r="W268">
        <v>61291</v>
      </c>
      <c r="X268">
        <v>44723</v>
      </c>
      <c r="Y268">
        <v>11955</v>
      </c>
      <c r="Z268">
        <v>2025</v>
      </c>
      <c r="AA268">
        <v>20763</v>
      </c>
      <c r="AB268">
        <v>2580</v>
      </c>
      <c r="AC268">
        <v>772</v>
      </c>
      <c r="AD268">
        <v>136995</v>
      </c>
      <c r="AE268">
        <v>39</v>
      </c>
      <c r="AF268">
        <v>286</v>
      </c>
      <c r="AG268">
        <v>6</v>
      </c>
      <c r="AH268">
        <v>2</v>
      </c>
      <c r="AI268">
        <v>77</v>
      </c>
      <c r="AJ268">
        <v>1433</v>
      </c>
      <c r="AK268">
        <v>28846</v>
      </c>
      <c r="AL268">
        <v>261</v>
      </c>
      <c r="AM268">
        <v>2008</v>
      </c>
      <c r="AN268">
        <v>31267</v>
      </c>
      <c r="AO268">
        <v>6044</v>
      </c>
      <c r="AP268">
        <v>37311</v>
      </c>
      <c r="AQ268">
        <v>16523</v>
      </c>
      <c r="AR268">
        <v>30889</v>
      </c>
      <c r="AS268">
        <v>35113</v>
      </c>
      <c r="AT268">
        <v>17282</v>
      </c>
      <c r="AU268">
        <v>8821</v>
      </c>
      <c r="AV268">
        <v>5560</v>
      </c>
      <c r="AW268">
        <v>1107</v>
      </c>
      <c r="AX268">
        <v>115295</v>
      </c>
      <c r="AY268">
        <v>25988</v>
      </c>
      <c r="AZ268">
        <v>141283</v>
      </c>
      <c r="BA268">
        <v>91709</v>
      </c>
      <c r="BB268">
        <v>32267</v>
      </c>
      <c r="BC268">
        <v>16730</v>
      </c>
      <c r="BD268">
        <v>51</v>
      </c>
      <c r="BE268">
        <v>713</v>
      </c>
      <c r="BF268">
        <v>2258</v>
      </c>
      <c r="BG268">
        <v>7899</v>
      </c>
      <c r="BH268">
        <v>1033</v>
      </c>
      <c r="BI268">
        <v>357</v>
      </c>
      <c r="BJ268">
        <v>14194</v>
      </c>
      <c r="BK268">
        <v>424</v>
      </c>
      <c r="BL268">
        <v>9954</v>
      </c>
      <c r="BM268">
        <v>15491</v>
      </c>
      <c r="BN268">
        <v>940</v>
      </c>
      <c r="BO268">
        <v>442</v>
      </c>
      <c r="BP268">
        <v>27313</v>
      </c>
      <c r="BQ268">
        <v>26285</v>
      </c>
      <c r="BR268">
        <v>22868</v>
      </c>
      <c r="BS268">
        <v>25713</v>
      </c>
      <c r="BT268">
        <v>3712</v>
      </c>
      <c r="BU268">
        <v>10181</v>
      </c>
      <c r="BV268">
        <v>2</v>
      </c>
      <c r="BW268">
        <v>12244</v>
      </c>
      <c r="BX268">
        <v>241</v>
      </c>
      <c r="BY268">
        <v>59</v>
      </c>
      <c r="BZ268">
        <v>3830</v>
      </c>
      <c r="CA268">
        <v>4048</v>
      </c>
      <c r="CB268">
        <v>6118</v>
      </c>
      <c r="CC268">
        <v>3079</v>
      </c>
      <c r="CD268">
        <v>108</v>
      </c>
      <c r="CE268">
        <v>2908</v>
      </c>
      <c r="CF268">
        <v>110</v>
      </c>
      <c r="CG268">
        <v>330</v>
      </c>
      <c r="CH268">
        <v>8042</v>
      </c>
      <c r="CI268">
        <v>15352</v>
      </c>
      <c r="CJ268">
        <v>5742</v>
      </c>
      <c r="CK268">
        <v>4694</v>
      </c>
      <c r="CL268">
        <v>18102</v>
      </c>
      <c r="CM268">
        <v>107</v>
      </c>
      <c r="CN268">
        <v>1491</v>
      </c>
      <c r="CO268">
        <v>2702</v>
      </c>
      <c r="CP268">
        <v>4193</v>
      </c>
      <c r="CQ268">
        <v>3343</v>
      </c>
      <c r="CR268">
        <v>12086</v>
      </c>
      <c r="CS268">
        <v>4185</v>
      </c>
      <c r="CT268">
        <v>4558</v>
      </c>
      <c r="CU268">
        <v>12308</v>
      </c>
      <c r="CV268">
        <v>1746</v>
      </c>
      <c r="CW268">
        <v>9239</v>
      </c>
      <c r="CX268">
        <v>24291</v>
      </c>
      <c r="CY268">
        <v>605</v>
      </c>
      <c r="CZ268">
        <v>69</v>
      </c>
      <c r="DA268">
        <v>83</v>
      </c>
      <c r="DB268">
        <v>12</v>
      </c>
      <c r="DC268">
        <v>2</v>
      </c>
      <c r="DD268">
        <v>5354</v>
      </c>
      <c r="DE268">
        <v>36</v>
      </c>
      <c r="DF268">
        <v>132</v>
      </c>
      <c r="DG268">
        <v>56</v>
      </c>
      <c r="DH268">
        <v>188</v>
      </c>
      <c r="DI268">
        <v>25</v>
      </c>
      <c r="DJ268">
        <v>8</v>
      </c>
      <c r="DK268">
        <v>33</v>
      </c>
      <c r="DL268">
        <v>7</v>
      </c>
      <c r="DM268">
        <v>11</v>
      </c>
      <c r="DN268">
        <v>18</v>
      </c>
      <c r="DO268">
        <v>1</v>
      </c>
      <c r="DP268">
        <v>275</v>
      </c>
    </row>
    <row r="269" spans="3:120">
      <c r="C269">
        <v>264</v>
      </c>
      <c r="D269" t="s">
        <v>12</v>
      </c>
      <c r="E269" t="s">
        <v>296</v>
      </c>
      <c r="F269">
        <v>166343</v>
      </c>
      <c r="G269">
        <v>84505</v>
      </c>
      <c r="H269">
        <v>81838</v>
      </c>
      <c r="I269">
        <v>128208</v>
      </c>
      <c r="J269">
        <v>67385</v>
      </c>
      <c r="K269">
        <v>60823</v>
      </c>
      <c r="L269">
        <v>0</v>
      </c>
      <c r="M269">
        <v>0</v>
      </c>
      <c r="N269">
        <v>0</v>
      </c>
      <c r="O269">
        <v>156621</v>
      </c>
      <c r="P269">
        <v>78816</v>
      </c>
      <c r="Q269">
        <v>77805</v>
      </c>
      <c r="R269">
        <v>78412</v>
      </c>
      <c r="S269">
        <v>42096</v>
      </c>
      <c r="T269">
        <v>36316</v>
      </c>
      <c r="U269">
        <v>63512</v>
      </c>
      <c r="V269">
        <v>14900</v>
      </c>
      <c r="W269">
        <v>87931</v>
      </c>
      <c r="X269">
        <v>47473</v>
      </c>
      <c r="Y269">
        <v>6438</v>
      </c>
      <c r="Z269">
        <v>1965</v>
      </c>
      <c r="AA269">
        <v>22536</v>
      </c>
      <c r="AB269">
        <v>5605</v>
      </c>
      <c r="AC269">
        <v>2043</v>
      </c>
      <c r="AD269">
        <v>158236</v>
      </c>
      <c r="AE269">
        <v>34</v>
      </c>
      <c r="AF269">
        <v>318</v>
      </c>
      <c r="AG269">
        <v>8</v>
      </c>
      <c r="AH269">
        <v>20</v>
      </c>
      <c r="AI269">
        <v>79</v>
      </c>
      <c r="AJ269">
        <v>3228</v>
      </c>
      <c r="AK269">
        <v>25268</v>
      </c>
      <c r="AL269">
        <v>198</v>
      </c>
      <c r="AM269">
        <v>1757</v>
      </c>
      <c r="AN269">
        <v>38499</v>
      </c>
      <c r="AO269">
        <v>8170</v>
      </c>
      <c r="AP269">
        <v>46669</v>
      </c>
      <c r="AQ269">
        <v>15865</v>
      </c>
      <c r="AR269">
        <v>37024</v>
      </c>
      <c r="AS269">
        <v>41627</v>
      </c>
      <c r="AT269">
        <v>18746</v>
      </c>
      <c r="AU269">
        <v>10223</v>
      </c>
      <c r="AV269">
        <v>8030</v>
      </c>
      <c r="AW269">
        <v>401</v>
      </c>
      <c r="AX269">
        <v>131916</v>
      </c>
      <c r="AY269">
        <v>25048</v>
      </c>
      <c r="AZ269">
        <v>156964</v>
      </c>
      <c r="BA269">
        <v>106951</v>
      </c>
      <c r="BB269">
        <v>40510</v>
      </c>
      <c r="BC269">
        <v>18811</v>
      </c>
      <c r="BD269">
        <v>71</v>
      </c>
      <c r="BE269">
        <v>2907</v>
      </c>
      <c r="BF269">
        <v>1592</v>
      </c>
      <c r="BG269">
        <v>13543</v>
      </c>
      <c r="BH269">
        <v>1713</v>
      </c>
      <c r="BI269">
        <v>400</v>
      </c>
      <c r="BJ269">
        <v>13898</v>
      </c>
      <c r="BK269">
        <v>429</v>
      </c>
      <c r="BL269">
        <v>10923</v>
      </c>
      <c r="BM269">
        <v>14850</v>
      </c>
      <c r="BN269">
        <v>552</v>
      </c>
      <c r="BO269">
        <v>287</v>
      </c>
      <c r="BP269">
        <v>31060</v>
      </c>
      <c r="BQ269">
        <v>29411</v>
      </c>
      <c r="BR269">
        <v>22108</v>
      </c>
      <c r="BS269">
        <v>28312</v>
      </c>
      <c r="BT269">
        <v>3203</v>
      </c>
      <c r="BU269">
        <v>14820</v>
      </c>
      <c r="BV269">
        <v>25</v>
      </c>
      <c r="BW269">
        <v>7026</v>
      </c>
      <c r="BX269">
        <v>155</v>
      </c>
      <c r="BY269">
        <v>40</v>
      </c>
      <c r="BZ269">
        <v>3145</v>
      </c>
      <c r="CA269">
        <v>3858</v>
      </c>
      <c r="CB269">
        <v>9275</v>
      </c>
      <c r="CC269">
        <v>10151</v>
      </c>
      <c r="CD269">
        <v>475</v>
      </c>
      <c r="CE269">
        <v>3460</v>
      </c>
      <c r="CF269">
        <v>1542</v>
      </c>
      <c r="CG269">
        <v>882</v>
      </c>
      <c r="CH269">
        <v>12121</v>
      </c>
      <c r="CI269">
        <v>12659</v>
      </c>
      <c r="CJ269">
        <v>4293</v>
      </c>
      <c r="CK269">
        <v>6237</v>
      </c>
      <c r="CL269">
        <v>8234</v>
      </c>
      <c r="CM269">
        <v>225</v>
      </c>
      <c r="CN269">
        <v>1354</v>
      </c>
      <c r="CO269">
        <v>2349</v>
      </c>
      <c r="CP269">
        <v>3703</v>
      </c>
      <c r="CQ269">
        <v>3266</v>
      </c>
      <c r="CR269">
        <v>13080</v>
      </c>
      <c r="CS269">
        <v>4549</v>
      </c>
      <c r="CT269">
        <v>5265</v>
      </c>
      <c r="CU269">
        <v>15026</v>
      </c>
      <c r="CV269">
        <v>1460</v>
      </c>
      <c r="CW269">
        <v>16317</v>
      </c>
      <c r="CX269">
        <v>27684</v>
      </c>
      <c r="CY269">
        <v>916</v>
      </c>
      <c r="CZ269">
        <v>128</v>
      </c>
      <c r="DA269">
        <v>147</v>
      </c>
      <c r="DB269">
        <v>19</v>
      </c>
      <c r="DC269">
        <v>0</v>
      </c>
      <c r="DD269">
        <v>4522</v>
      </c>
      <c r="DE269">
        <v>42</v>
      </c>
      <c r="DF269">
        <v>161</v>
      </c>
      <c r="DG269">
        <v>78</v>
      </c>
      <c r="DH269">
        <v>239</v>
      </c>
      <c r="DI269">
        <v>30</v>
      </c>
      <c r="DJ269">
        <v>12</v>
      </c>
      <c r="DK269">
        <v>42</v>
      </c>
      <c r="DL269">
        <v>14</v>
      </c>
      <c r="DM269">
        <v>20</v>
      </c>
      <c r="DN269">
        <v>34</v>
      </c>
      <c r="DO269">
        <v>0</v>
      </c>
      <c r="DP269">
        <v>359</v>
      </c>
    </row>
    <row r="270" spans="3:120">
      <c r="C270">
        <v>265</v>
      </c>
      <c r="D270" t="s">
        <v>12</v>
      </c>
      <c r="E270" t="s">
        <v>297</v>
      </c>
      <c r="F270">
        <v>378811</v>
      </c>
      <c r="G270">
        <v>197394</v>
      </c>
      <c r="H270">
        <v>181417</v>
      </c>
      <c r="I270">
        <v>278037</v>
      </c>
      <c r="J270">
        <v>150142</v>
      </c>
      <c r="K270">
        <v>127895</v>
      </c>
      <c r="L270">
        <v>0</v>
      </c>
      <c r="M270">
        <v>0</v>
      </c>
      <c r="N270">
        <v>0</v>
      </c>
      <c r="O270">
        <v>223989</v>
      </c>
      <c r="P270">
        <v>110892</v>
      </c>
      <c r="Q270">
        <v>113097</v>
      </c>
      <c r="R270">
        <v>151350</v>
      </c>
      <c r="S270">
        <v>99645</v>
      </c>
      <c r="T270">
        <v>51705</v>
      </c>
      <c r="U270">
        <v>122358</v>
      </c>
      <c r="V270">
        <v>28992</v>
      </c>
      <c r="W270">
        <v>227461</v>
      </c>
      <c r="X270">
        <v>24517</v>
      </c>
      <c r="Y270">
        <v>8990</v>
      </c>
      <c r="Z270">
        <v>5073</v>
      </c>
      <c r="AA270">
        <v>112770</v>
      </c>
      <c r="AB270">
        <v>108900</v>
      </c>
      <c r="AC270">
        <v>31212</v>
      </c>
      <c r="AD270">
        <v>234239</v>
      </c>
      <c r="AE270">
        <v>566</v>
      </c>
      <c r="AF270">
        <v>1270</v>
      </c>
      <c r="AG270">
        <v>2148</v>
      </c>
      <c r="AH270">
        <v>157</v>
      </c>
      <c r="AI270">
        <v>319</v>
      </c>
      <c r="AJ270">
        <v>42378</v>
      </c>
      <c r="AK270">
        <v>71413</v>
      </c>
      <c r="AL270">
        <v>3303</v>
      </c>
      <c r="AM270">
        <v>12077</v>
      </c>
      <c r="AN270">
        <v>49116</v>
      </c>
      <c r="AO270">
        <v>62853</v>
      </c>
      <c r="AP270">
        <v>111969</v>
      </c>
      <c r="AQ270">
        <v>34539</v>
      </c>
      <c r="AR270">
        <v>61815</v>
      </c>
      <c r="AS270">
        <v>80076</v>
      </c>
      <c r="AT270">
        <v>44343</v>
      </c>
      <c r="AU270">
        <v>26712</v>
      </c>
      <c r="AV270">
        <v>27532</v>
      </c>
      <c r="AW270">
        <v>2939</v>
      </c>
      <c r="AX270">
        <v>277956</v>
      </c>
      <c r="AY270">
        <v>58926</v>
      </c>
      <c r="AZ270">
        <v>336882</v>
      </c>
      <c r="BA270">
        <v>243392</v>
      </c>
      <c r="BB270">
        <v>98601</v>
      </c>
      <c r="BC270">
        <v>36618</v>
      </c>
      <c r="BD270">
        <v>200</v>
      </c>
      <c r="BE270">
        <v>18820</v>
      </c>
      <c r="BF270">
        <v>10008</v>
      </c>
      <c r="BG270">
        <v>15788</v>
      </c>
      <c r="BH270">
        <v>10821</v>
      </c>
      <c r="BI270">
        <v>2112</v>
      </c>
      <c r="BJ270">
        <v>53082</v>
      </c>
      <c r="BK270">
        <v>6070</v>
      </c>
      <c r="BL270">
        <v>50453</v>
      </c>
      <c r="BM270">
        <v>60055</v>
      </c>
      <c r="BN270">
        <v>4861</v>
      </c>
      <c r="BO270">
        <v>2012</v>
      </c>
      <c r="BP270">
        <v>68601</v>
      </c>
      <c r="BQ270">
        <v>69407</v>
      </c>
      <c r="BR270">
        <v>72398</v>
      </c>
      <c r="BS270">
        <v>36263</v>
      </c>
      <c r="BT270">
        <v>33254</v>
      </c>
      <c r="BU270">
        <v>17283</v>
      </c>
      <c r="BV270">
        <v>164</v>
      </c>
      <c r="BW270">
        <v>16248</v>
      </c>
      <c r="BX270">
        <v>710</v>
      </c>
      <c r="BY270">
        <v>277</v>
      </c>
      <c r="BZ270">
        <v>6500</v>
      </c>
      <c r="CA270">
        <v>7325</v>
      </c>
      <c r="CB270">
        <v>2923</v>
      </c>
      <c r="CC270">
        <v>27068</v>
      </c>
      <c r="CD270">
        <v>24735</v>
      </c>
      <c r="CE270">
        <v>834</v>
      </c>
      <c r="CF270">
        <v>1033</v>
      </c>
      <c r="CG270">
        <v>1561</v>
      </c>
      <c r="CH270">
        <v>4462</v>
      </c>
      <c r="CI270">
        <v>17929</v>
      </c>
      <c r="CJ270">
        <v>51177</v>
      </c>
      <c r="CK270">
        <v>1034</v>
      </c>
      <c r="CL270">
        <v>10539</v>
      </c>
      <c r="CM270">
        <v>16544</v>
      </c>
      <c r="CN270">
        <v>3846</v>
      </c>
      <c r="CO270">
        <v>7781</v>
      </c>
      <c r="CP270">
        <v>11627</v>
      </c>
      <c r="CQ270">
        <v>11301</v>
      </c>
      <c r="CR270">
        <v>40012</v>
      </c>
      <c r="CS270">
        <v>15072</v>
      </c>
      <c r="CT270">
        <v>13639</v>
      </c>
      <c r="CU270">
        <v>21726</v>
      </c>
      <c r="CV270">
        <v>3367</v>
      </c>
      <c r="CW270">
        <v>7626</v>
      </c>
      <c r="CX270">
        <v>60448</v>
      </c>
      <c r="CY270">
        <v>3198</v>
      </c>
      <c r="CZ270">
        <v>463</v>
      </c>
      <c r="DA270">
        <v>570</v>
      </c>
      <c r="DB270">
        <v>86</v>
      </c>
      <c r="DC270">
        <v>21</v>
      </c>
      <c r="DD270">
        <v>12516</v>
      </c>
      <c r="DE270">
        <v>52</v>
      </c>
      <c r="DF270">
        <v>213</v>
      </c>
      <c r="DG270">
        <v>308</v>
      </c>
      <c r="DH270">
        <v>521</v>
      </c>
      <c r="DI270">
        <v>100</v>
      </c>
      <c r="DJ270">
        <v>46</v>
      </c>
      <c r="DK270">
        <v>146</v>
      </c>
      <c r="DL270">
        <v>31</v>
      </c>
      <c r="DM270">
        <v>43</v>
      </c>
      <c r="DN270">
        <v>74</v>
      </c>
      <c r="DO270">
        <v>74</v>
      </c>
      <c r="DP270">
        <v>866</v>
      </c>
    </row>
    <row r="271" spans="3:120">
      <c r="C271">
        <v>266</v>
      </c>
      <c r="D271" t="s">
        <v>12</v>
      </c>
      <c r="E271" t="s">
        <v>298</v>
      </c>
      <c r="F271">
        <v>163418</v>
      </c>
      <c r="G271">
        <v>83743</v>
      </c>
      <c r="H271">
        <v>79675</v>
      </c>
      <c r="I271">
        <v>105893</v>
      </c>
      <c r="J271">
        <v>57926</v>
      </c>
      <c r="K271">
        <v>47967</v>
      </c>
      <c r="L271">
        <v>0</v>
      </c>
      <c r="M271">
        <v>0</v>
      </c>
      <c r="N271">
        <v>0</v>
      </c>
      <c r="O271">
        <v>157146</v>
      </c>
      <c r="P271">
        <v>79536</v>
      </c>
      <c r="Q271">
        <v>77610</v>
      </c>
      <c r="R271">
        <v>80277</v>
      </c>
      <c r="S271">
        <v>41556</v>
      </c>
      <c r="T271">
        <v>38721</v>
      </c>
      <c r="U271">
        <v>63645</v>
      </c>
      <c r="V271">
        <v>16632</v>
      </c>
      <c r="W271">
        <v>83141</v>
      </c>
      <c r="X271">
        <v>55091</v>
      </c>
      <c r="Y271">
        <v>3159</v>
      </c>
      <c r="Z271">
        <v>1275</v>
      </c>
      <c r="AA271">
        <v>20752</v>
      </c>
      <c r="AB271">
        <v>3563</v>
      </c>
      <c r="AC271">
        <v>950</v>
      </c>
      <c r="AD271">
        <v>158224</v>
      </c>
      <c r="AE271">
        <v>31</v>
      </c>
      <c r="AF271">
        <v>350</v>
      </c>
      <c r="AG271">
        <v>17</v>
      </c>
      <c r="AH271">
        <v>198</v>
      </c>
      <c r="AI271">
        <v>85</v>
      </c>
      <c r="AJ271">
        <v>2073</v>
      </c>
      <c r="AK271">
        <v>36182</v>
      </c>
      <c r="AL271">
        <v>170</v>
      </c>
      <c r="AM271">
        <v>1558</v>
      </c>
      <c r="AN271">
        <v>38903</v>
      </c>
      <c r="AO271">
        <v>7295</v>
      </c>
      <c r="AP271">
        <v>46198</v>
      </c>
      <c r="AQ271">
        <v>22494</v>
      </c>
      <c r="AR271">
        <v>32722</v>
      </c>
      <c r="AS271">
        <v>30434</v>
      </c>
      <c r="AT271">
        <v>12785</v>
      </c>
      <c r="AU271">
        <v>7268</v>
      </c>
      <c r="AV271">
        <v>5926</v>
      </c>
      <c r="AW271">
        <v>481</v>
      </c>
      <c r="AX271">
        <v>112110</v>
      </c>
      <c r="AY271">
        <v>44456</v>
      </c>
      <c r="AZ271">
        <v>156566</v>
      </c>
      <c r="BA271">
        <v>108514</v>
      </c>
      <c r="BB271">
        <v>37842</v>
      </c>
      <c r="BC271">
        <v>16969</v>
      </c>
      <c r="BD271">
        <v>93</v>
      </c>
      <c r="BE271">
        <v>549</v>
      </c>
      <c r="BF271">
        <v>1780</v>
      </c>
      <c r="BG271">
        <v>9557</v>
      </c>
      <c r="BH271">
        <v>838</v>
      </c>
      <c r="BI271">
        <v>362</v>
      </c>
      <c r="BJ271">
        <v>15543</v>
      </c>
      <c r="BK271">
        <v>406</v>
      </c>
      <c r="BL271">
        <v>9553</v>
      </c>
      <c r="BM271">
        <v>17005</v>
      </c>
      <c r="BN271">
        <v>1100</v>
      </c>
      <c r="BO271">
        <v>793</v>
      </c>
      <c r="BP271">
        <v>33713</v>
      </c>
      <c r="BQ271">
        <v>29897</v>
      </c>
      <c r="BR271">
        <v>29489</v>
      </c>
      <c r="BS271">
        <v>30943</v>
      </c>
      <c r="BT271">
        <v>4878</v>
      </c>
      <c r="BU271">
        <v>12029</v>
      </c>
      <c r="BV271">
        <v>3</v>
      </c>
      <c r="BW271">
        <v>13307</v>
      </c>
      <c r="BX271">
        <v>248</v>
      </c>
      <c r="BY271">
        <v>55</v>
      </c>
      <c r="BZ271">
        <v>3964</v>
      </c>
      <c r="CA271">
        <v>7994</v>
      </c>
      <c r="CB271">
        <v>5592</v>
      </c>
      <c r="CC271">
        <v>1364</v>
      </c>
      <c r="CD271">
        <v>163</v>
      </c>
      <c r="CE271">
        <v>1761</v>
      </c>
      <c r="CF271">
        <v>119</v>
      </c>
      <c r="CG271">
        <v>375</v>
      </c>
      <c r="CH271">
        <v>4149</v>
      </c>
      <c r="CI271">
        <v>23707</v>
      </c>
      <c r="CJ271">
        <v>6764</v>
      </c>
      <c r="CK271">
        <v>1894</v>
      </c>
      <c r="CL271">
        <v>31634</v>
      </c>
      <c r="CM271">
        <v>156</v>
      </c>
      <c r="CN271">
        <v>3925</v>
      </c>
      <c r="CO271">
        <v>5097</v>
      </c>
      <c r="CP271">
        <v>9022</v>
      </c>
      <c r="CQ271">
        <v>5665</v>
      </c>
      <c r="CR271">
        <v>16854</v>
      </c>
      <c r="CS271">
        <v>5810</v>
      </c>
      <c r="CT271">
        <v>5379</v>
      </c>
      <c r="CU271">
        <v>10753</v>
      </c>
      <c r="CV271">
        <v>1262</v>
      </c>
      <c r="CW271">
        <v>7420</v>
      </c>
      <c r="CX271">
        <v>27634</v>
      </c>
      <c r="CY271">
        <v>248</v>
      </c>
      <c r="CZ271">
        <v>23</v>
      </c>
      <c r="DA271">
        <v>27</v>
      </c>
      <c r="DB271">
        <v>3</v>
      </c>
      <c r="DC271">
        <v>1</v>
      </c>
      <c r="DD271">
        <v>9982</v>
      </c>
      <c r="DE271">
        <v>35</v>
      </c>
      <c r="DF271">
        <v>112</v>
      </c>
      <c r="DG271">
        <v>37</v>
      </c>
      <c r="DH271">
        <v>149</v>
      </c>
      <c r="DI271">
        <v>22</v>
      </c>
      <c r="DJ271">
        <v>3</v>
      </c>
      <c r="DK271">
        <v>25</v>
      </c>
      <c r="DL271">
        <v>3</v>
      </c>
      <c r="DM271">
        <v>5</v>
      </c>
      <c r="DN271">
        <v>8</v>
      </c>
      <c r="DO271">
        <v>3</v>
      </c>
      <c r="DP271">
        <v>219</v>
      </c>
    </row>
    <row r="272" spans="3:120">
      <c r="C272">
        <v>267</v>
      </c>
      <c r="D272" t="s">
        <v>12</v>
      </c>
      <c r="E272" t="s">
        <v>299</v>
      </c>
      <c r="F272">
        <v>196596</v>
      </c>
      <c r="G272">
        <v>101933</v>
      </c>
      <c r="H272">
        <v>94663</v>
      </c>
      <c r="I272">
        <v>117511</v>
      </c>
      <c r="J272">
        <v>63653</v>
      </c>
      <c r="K272">
        <v>53858</v>
      </c>
      <c r="L272">
        <v>0</v>
      </c>
      <c r="M272">
        <v>0</v>
      </c>
      <c r="N272">
        <v>0</v>
      </c>
      <c r="O272">
        <v>190916</v>
      </c>
      <c r="P272">
        <v>98212</v>
      </c>
      <c r="Q272">
        <v>92704</v>
      </c>
      <c r="R272">
        <v>98154</v>
      </c>
      <c r="S272">
        <v>52931</v>
      </c>
      <c r="T272">
        <v>45223</v>
      </c>
      <c r="U272">
        <v>73518</v>
      </c>
      <c r="V272">
        <v>24636</v>
      </c>
      <c r="W272">
        <v>98442</v>
      </c>
      <c r="X272">
        <v>75212</v>
      </c>
      <c r="Y272">
        <v>3913</v>
      </c>
      <c r="Z272">
        <v>1104</v>
      </c>
      <c r="AA272">
        <v>17925</v>
      </c>
      <c r="AB272">
        <v>2979</v>
      </c>
      <c r="AC272">
        <v>1052</v>
      </c>
      <c r="AD272">
        <v>191864</v>
      </c>
      <c r="AE272">
        <v>27</v>
      </c>
      <c r="AF272">
        <v>572</v>
      </c>
      <c r="AG272">
        <v>5</v>
      </c>
      <c r="AH272">
        <v>1</v>
      </c>
      <c r="AI272">
        <v>96</v>
      </c>
      <c r="AJ272">
        <v>773</v>
      </c>
      <c r="AK272">
        <v>24998</v>
      </c>
      <c r="AL272">
        <v>155</v>
      </c>
      <c r="AM272">
        <v>2251</v>
      </c>
      <c r="AN272">
        <v>40690</v>
      </c>
      <c r="AO272">
        <v>9451</v>
      </c>
      <c r="AP272">
        <v>50141</v>
      </c>
      <c r="AQ272">
        <v>29602</v>
      </c>
      <c r="AR272">
        <v>40900</v>
      </c>
      <c r="AS272">
        <v>33514</v>
      </c>
      <c r="AT272">
        <v>15013</v>
      </c>
      <c r="AU272">
        <v>6008</v>
      </c>
      <c r="AV272">
        <v>2760</v>
      </c>
      <c r="AW272">
        <v>116</v>
      </c>
      <c r="AX272">
        <v>127913</v>
      </c>
      <c r="AY272">
        <v>66450</v>
      </c>
      <c r="AZ272">
        <v>194363</v>
      </c>
      <c r="BA272">
        <v>134573</v>
      </c>
      <c r="BB272">
        <v>43210</v>
      </c>
      <c r="BC272">
        <v>18762</v>
      </c>
      <c r="BD272">
        <v>51</v>
      </c>
      <c r="BE272">
        <v>355</v>
      </c>
      <c r="BF272">
        <v>1063</v>
      </c>
      <c r="BG272">
        <v>6436</v>
      </c>
      <c r="BH272">
        <v>738</v>
      </c>
      <c r="BI272">
        <v>300</v>
      </c>
      <c r="BJ272">
        <v>13037</v>
      </c>
      <c r="BK272">
        <v>208</v>
      </c>
      <c r="BL272">
        <v>7687</v>
      </c>
      <c r="BM272">
        <v>13878</v>
      </c>
      <c r="BN272">
        <v>541</v>
      </c>
      <c r="BO272">
        <v>1315</v>
      </c>
      <c r="BP272">
        <v>36817</v>
      </c>
      <c r="BQ272">
        <v>30295</v>
      </c>
      <c r="BR272">
        <v>22080</v>
      </c>
      <c r="BS272">
        <v>33861</v>
      </c>
      <c r="BT272">
        <v>4402</v>
      </c>
      <c r="BU272">
        <v>9999</v>
      </c>
      <c r="BV272">
        <v>8</v>
      </c>
      <c r="BW272">
        <v>9244</v>
      </c>
      <c r="BX272">
        <v>318</v>
      </c>
      <c r="BY272">
        <v>45</v>
      </c>
      <c r="BZ272">
        <v>4488</v>
      </c>
      <c r="CA272">
        <v>8692</v>
      </c>
      <c r="CB272">
        <v>12734</v>
      </c>
      <c r="CC272">
        <v>5921</v>
      </c>
      <c r="CD272">
        <v>10</v>
      </c>
      <c r="CE272">
        <v>309</v>
      </c>
      <c r="CF272">
        <v>296</v>
      </c>
      <c r="CG272">
        <v>409</v>
      </c>
      <c r="CH272">
        <v>3041</v>
      </c>
      <c r="CI272">
        <v>17195</v>
      </c>
      <c r="CJ272">
        <v>9252</v>
      </c>
      <c r="CK272">
        <v>2027</v>
      </c>
      <c r="CL272">
        <v>28436</v>
      </c>
      <c r="CM272">
        <v>5</v>
      </c>
      <c r="CN272">
        <v>1266</v>
      </c>
      <c r="CO272">
        <v>2726</v>
      </c>
      <c r="CP272">
        <v>3992</v>
      </c>
      <c r="CQ272">
        <v>4022</v>
      </c>
      <c r="CR272">
        <v>15138</v>
      </c>
      <c r="CS272">
        <v>5246</v>
      </c>
      <c r="CT272">
        <v>5870</v>
      </c>
      <c r="CU272">
        <v>17278</v>
      </c>
      <c r="CV272">
        <v>2579</v>
      </c>
      <c r="CW272">
        <v>12540</v>
      </c>
      <c r="CX272">
        <v>31260</v>
      </c>
      <c r="CY272">
        <v>1005</v>
      </c>
      <c r="CZ272">
        <v>122</v>
      </c>
      <c r="DA272">
        <v>136</v>
      </c>
      <c r="DB272">
        <v>10</v>
      </c>
      <c r="DC272">
        <v>4</v>
      </c>
      <c r="DD272">
        <v>6586</v>
      </c>
      <c r="DE272">
        <v>35</v>
      </c>
      <c r="DF272">
        <v>116</v>
      </c>
      <c r="DG272">
        <v>40</v>
      </c>
      <c r="DH272">
        <v>156</v>
      </c>
      <c r="DI272">
        <v>23</v>
      </c>
      <c r="DJ272">
        <v>2</v>
      </c>
      <c r="DK272">
        <v>25</v>
      </c>
      <c r="DL272">
        <v>3</v>
      </c>
      <c r="DM272">
        <v>4</v>
      </c>
      <c r="DN272">
        <v>7</v>
      </c>
      <c r="DO272">
        <v>4</v>
      </c>
      <c r="DP272">
        <v>228</v>
      </c>
    </row>
    <row r="273" spans="3:120">
      <c r="C273">
        <v>268</v>
      </c>
      <c r="D273" t="s">
        <v>12</v>
      </c>
      <c r="E273" t="s">
        <v>300</v>
      </c>
      <c r="F273">
        <v>50484</v>
      </c>
      <c r="G273">
        <v>26502</v>
      </c>
      <c r="H273">
        <v>23982</v>
      </c>
      <c r="I273">
        <v>29859</v>
      </c>
      <c r="J273">
        <v>16139</v>
      </c>
      <c r="K273">
        <v>13720</v>
      </c>
      <c r="L273">
        <v>0</v>
      </c>
      <c r="M273">
        <v>0</v>
      </c>
      <c r="N273">
        <v>0</v>
      </c>
      <c r="O273">
        <v>48615</v>
      </c>
      <c r="P273">
        <v>25268</v>
      </c>
      <c r="Q273">
        <v>23347</v>
      </c>
      <c r="R273">
        <v>30568</v>
      </c>
      <c r="S273">
        <v>16273</v>
      </c>
      <c r="T273">
        <v>14295</v>
      </c>
      <c r="U273">
        <v>20944</v>
      </c>
      <c r="V273">
        <v>9624</v>
      </c>
      <c r="W273">
        <v>19916</v>
      </c>
      <c r="X273">
        <v>22501</v>
      </c>
      <c r="Y273">
        <v>1309</v>
      </c>
      <c r="Z273">
        <v>598</v>
      </c>
      <c r="AA273">
        <v>6160</v>
      </c>
      <c r="AB273">
        <v>873</v>
      </c>
      <c r="AC273">
        <v>635</v>
      </c>
      <c r="AD273">
        <v>48849</v>
      </c>
      <c r="AE273">
        <v>5</v>
      </c>
      <c r="AF273">
        <v>77</v>
      </c>
      <c r="AG273">
        <v>0</v>
      </c>
      <c r="AH273">
        <v>0</v>
      </c>
      <c r="AI273">
        <v>45</v>
      </c>
      <c r="AJ273">
        <v>186</v>
      </c>
      <c r="AK273">
        <v>6416</v>
      </c>
      <c r="AL273">
        <v>37</v>
      </c>
      <c r="AM273">
        <v>635</v>
      </c>
      <c r="AN273">
        <v>12686</v>
      </c>
      <c r="AO273">
        <v>2451</v>
      </c>
      <c r="AP273">
        <v>15137</v>
      </c>
      <c r="AQ273">
        <v>7986</v>
      </c>
      <c r="AR273">
        <v>11884</v>
      </c>
      <c r="AS273">
        <v>8672</v>
      </c>
      <c r="AT273">
        <v>3458</v>
      </c>
      <c r="AU273">
        <v>1695</v>
      </c>
      <c r="AV273">
        <v>595</v>
      </c>
      <c r="AW273">
        <v>15</v>
      </c>
      <c r="AX273">
        <v>34305</v>
      </c>
      <c r="AY273">
        <v>18230</v>
      </c>
      <c r="AZ273">
        <v>52535</v>
      </c>
      <c r="BA273">
        <v>33970</v>
      </c>
      <c r="BB273">
        <v>11210</v>
      </c>
      <c r="BC273">
        <v>5271</v>
      </c>
      <c r="BD273">
        <v>33</v>
      </c>
      <c r="BE273">
        <v>253</v>
      </c>
      <c r="BF273">
        <v>303</v>
      </c>
      <c r="BG273">
        <v>1781</v>
      </c>
      <c r="BH273">
        <v>369</v>
      </c>
      <c r="BI273">
        <v>80</v>
      </c>
      <c r="BJ273">
        <v>3650</v>
      </c>
      <c r="BK273">
        <v>58</v>
      </c>
      <c r="BL273">
        <v>1711</v>
      </c>
      <c r="BM273">
        <v>3813</v>
      </c>
      <c r="BN273">
        <v>83</v>
      </c>
      <c r="BO273">
        <v>317</v>
      </c>
      <c r="BP273">
        <v>10429</v>
      </c>
      <c r="BQ273">
        <v>8437</v>
      </c>
      <c r="BR273">
        <v>8100</v>
      </c>
      <c r="BS273">
        <v>10620</v>
      </c>
      <c r="BT273">
        <v>855</v>
      </c>
      <c r="BU273">
        <v>4982</v>
      </c>
      <c r="BV273">
        <v>13</v>
      </c>
      <c r="BW273">
        <v>4871</v>
      </c>
      <c r="BX273">
        <v>71</v>
      </c>
      <c r="BY273">
        <v>28</v>
      </c>
      <c r="BZ273">
        <v>2019</v>
      </c>
      <c r="CA273">
        <v>3143</v>
      </c>
      <c r="CB273">
        <v>3309</v>
      </c>
      <c r="CC273">
        <v>2851</v>
      </c>
      <c r="CD273">
        <v>14</v>
      </c>
      <c r="CE273">
        <v>615</v>
      </c>
      <c r="CF273">
        <v>417</v>
      </c>
      <c r="CG273">
        <v>219</v>
      </c>
      <c r="CH273">
        <v>6910</v>
      </c>
      <c r="CI273">
        <v>2638</v>
      </c>
      <c r="CJ273">
        <v>281</v>
      </c>
      <c r="CK273">
        <v>5659</v>
      </c>
      <c r="CL273">
        <v>1185</v>
      </c>
      <c r="CM273">
        <v>11</v>
      </c>
      <c r="CN273">
        <v>1238</v>
      </c>
      <c r="CO273">
        <v>1739</v>
      </c>
      <c r="CP273">
        <v>2977</v>
      </c>
      <c r="CQ273">
        <v>2017</v>
      </c>
      <c r="CR273">
        <v>5650</v>
      </c>
      <c r="CS273">
        <v>1897</v>
      </c>
      <c r="CT273">
        <v>1736</v>
      </c>
      <c r="CU273">
        <v>2674</v>
      </c>
      <c r="CV273">
        <v>279</v>
      </c>
      <c r="CW273">
        <v>8661</v>
      </c>
      <c r="CX273">
        <v>7864</v>
      </c>
      <c r="CY273">
        <v>114</v>
      </c>
      <c r="CZ273">
        <v>23</v>
      </c>
      <c r="DA273">
        <v>26</v>
      </c>
      <c r="DB273">
        <v>2</v>
      </c>
      <c r="DC273">
        <v>1</v>
      </c>
      <c r="DD273">
        <v>3576</v>
      </c>
      <c r="DE273">
        <v>25</v>
      </c>
      <c r="DF273">
        <v>81</v>
      </c>
      <c r="DG273">
        <v>19</v>
      </c>
      <c r="DH273">
        <v>100</v>
      </c>
      <c r="DI273">
        <v>16</v>
      </c>
      <c r="DJ273">
        <v>1</v>
      </c>
      <c r="DK273">
        <v>17</v>
      </c>
      <c r="DL273">
        <v>0</v>
      </c>
      <c r="DM273">
        <v>0</v>
      </c>
      <c r="DN273">
        <v>0</v>
      </c>
      <c r="DO273">
        <v>0</v>
      </c>
      <c r="DP273">
        <v>142</v>
      </c>
    </row>
    <row r="274" spans="3:120">
      <c r="C274">
        <v>269</v>
      </c>
      <c r="D274" t="s">
        <v>12</v>
      </c>
      <c r="E274" t="s">
        <v>301</v>
      </c>
      <c r="F274">
        <v>74004</v>
      </c>
      <c r="G274">
        <v>37830</v>
      </c>
      <c r="H274">
        <v>36174</v>
      </c>
      <c r="I274">
        <v>41232</v>
      </c>
      <c r="J274">
        <v>22675</v>
      </c>
      <c r="K274">
        <v>18557</v>
      </c>
      <c r="L274">
        <v>0</v>
      </c>
      <c r="M274">
        <v>0</v>
      </c>
      <c r="N274">
        <v>0</v>
      </c>
      <c r="O274">
        <v>71429</v>
      </c>
      <c r="P274">
        <v>36217</v>
      </c>
      <c r="Q274">
        <v>35212</v>
      </c>
      <c r="R274">
        <v>31959</v>
      </c>
      <c r="S274">
        <v>16780</v>
      </c>
      <c r="T274">
        <v>15179</v>
      </c>
      <c r="U274">
        <v>25830</v>
      </c>
      <c r="V274">
        <v>6129</v>
      </c>
      <c r="W274">
        <v>42045</v>
      </c>
      <c r="X274">
        <v>21432</v>
      </c>
      <c r="Y274">
        <v>1259</v>
      </c>
      <c r="Z274">
        <v>749</v>
      </c>
      <c r="AA274">
        <v>8519</v>
      </c>
      <c r="AB274">
        <v>1040</v>
      </c>
      <c r="AC274">
        <v>564</v>
      </c>
      <c r="AD274">
        <v>71803</v>
      </c>
      <c r="AE274">
        <v>13</v>
      </c>
      <c r="AF274">
        <v>210</v>
      </c>
      <c r="AG274">
        <v>1</v>
      </c>
      <c r="AH274">
        <v>1</v>
      </c>
      <c r="AI274">
        <v>372</v>
      </c>
      <c r="AJ274">
        <v>120</v>
      </c>
      <c r="AK274">
        <v>14147</v>
      </c>
      <c r="AL274">
        <v>47</v>
      </c>
      <c r="AM274">
        <v>478</v>
      </c>
      <c r="AN274">
        <v>16032</v>
      </c>
      <c r="AO274">
        <v>4290</v>
      </c>
      <c r="AP274">
        <v>20322</v>
      </c>
      <c r="AQ274">
        <v>11197</v>
      </c>
      <c r="AR274">
        <v>15740</v>
      </c>
      <c r="AS274">
        <v>13645</v>
      </c>
      <c r="AT274">
        <v>5204</v>
      </c>
      <c r="AU274">
        <v>2052</v>
      </c>
      <c r="AV274">
        <v>997</v>
      </c>
      <c r="AW274">
        <v>76</v>
      </c>
      <c r="AX274">
        <v>48911</v>
      </c>
      <c r="AY274">
        <v>32120</v>
      </c>
      <c r="AZ274">
        <v>81031</v>
      </c>
      <c r="BA274">
        <v>52699</v>
      </c>
      <c r="BB274">
        <v>14955</v>
      </c>
      <c r="BC274">
        <v>6309</v>
      </c>
      <c r="BD274">
        <v>41</v>
      </c>
      <c r="BE274">
        <v>103</v>
      </c>
      <c r="BF274">
        <v>239</v>
      </c>
      <c r="BG274">
        <v>2557</v>
      </c>
      <c r="BH274">
        <v>172</v>
      </c>
      <c r="BI274">
        <v>66</v>
      </c>
      <c r="BJ274">
        <v>4775</v>
      </c>
      <c r="BK274">
        <v>41</v>
      </c>
      <c r="BL274">
        <v>2139</v>
      </c>
      <c r="BM274">
        <v>4911</v>
      </c>
      <c r="BN274">
        <v>70</v>
      </c>
      <c r="BO274">
        <v>144</v>
      </c>
      <c r="BP274">
        <v>12846</v>
      </c>
      <c r="BQ274">
        <v>13191</v>
      </c>
      <c r="BR274">
        <v>8012</v>
      </c>
      <c r="BS274">
        <v>14375</v>
      </c>
      <c r="BT274">
        <v>2056</v>
      </c>
      <c r="BU274">
        <v>5625</v>
      </c>
      <c r="BV274">
        <v>6</v>
      </c>
      <c r="BW274">
        <v>3380</v>
      </c>
      <c r="BX274">
        <v>532</v>
      </c>
      <c r="BY274">
        <v>103</v>
      </c>
      <c r="BZ274">
        <v>1300</v>
      </c>
      <c r="CA274">
        <v>3464</v>
      </c>
      <c r="CB274">
        <v>7225</v>
      </c>
      <c r="CC274">
        <v>1025</v>
      </c>
      <c r="CD274">
        <v>0</v>
      </c>
      <c r="CE274">
        <v>455</v>
      </c>
      <c r="CF274">
        <v>72</v>
      </c>
      <c r="CG274">
        <v>564</v>
      </c>
      <c r="CH274">
        <v>2423</v>
      </c>
      <c r="CI274">
        <v>8885</v>
      </c>
      <c r="CJ274">
        <v>2444</v>
      </c>
      <c r="CK274">
        <v>1332</v>
      </c>
      <c r="CL274">
        <v>13033</v>
      </c>
      <c r="CM274">
        <v>0</v>
      </c>
      <c r="CN274">
        <v>793</v>
      </c>
      <c r="CO274">
        <v>2258</v>
      </c>
      <c r="CP274">
        <v>3051</v>
      </c>
      <c r="CQ274">
        <v>2188</v>
      </c>
      <c r="CR274">
        <v>7030</v>
      </c>
      <c r="CS274">
        <v>2421</v>
      </c>
      <c r="CT274">
        <v>2421</v>
      </c>
      <c r="CU274">
        <v>5792</v>
      </c>
      <c r="CV274">
        <v>782</v>
      </c>
      <c r="CW274">
        <v>5326</v>
      </c>
      <c r="CX274">
        <v>13731</v>
      </c>
      <c r="CY274">
        <v>458</v>
      </c>
      <c r="CZ274">
        <v>27</v>
      </c>
      <c r="DA274">
        <v>31</v>
      </c>
      <c r="DB274">
        <v>3</v>
      </c>
      <c r="DC274">
        <v>1</v>
      </c>
      <c r="DD274">
        <v>2435</v>
      </c>
      <c r="DE274">
        <v>19</v>
      </c>
      <c r="DF274">
        <v>105</v>
      </c>
      <c r="DG274">
        <v>33</v>
      </c>
      <c r="DH274">
        <v>138</v>
      </c>
      <c r="DI274">
        <v>18</v>
      </c>
      <c r="DJ274">
        <v>21</v>
      </c>
      <c r="DK274">
        <v>39</v>
      </c>
      <c r="DL274">
        <v>29</v>
      </c>
      <c r="DM274">
        <v>0</v>
      </c>
      <c r="DN274">
        <v>29</v>
      </c>
      <c r="DO274">
        <v>0</v>
      </c>
      <c r="DP274">
        <v>225</v>
      </c>
    </row>
    <row r="275" spans="3:120">
      <c r="C275">
        <v>270</v>
      </c>
      <c r="D275" t="s">
        <v>12</v>
      </c>
      <c r="E275" t="s">
        <v>302</v>
      </c>
      <c r="F275">
        <v>267988</v>
      </c>
      <c r="G275">
        <v>138966</v>
      </c>
      <c r="H275">
        <v>129022</v>
      </c>
      <c r="I275">
        <v>197489</v>
      </c>
      <c r="J275">
        <v>107038</v>
      </c>
      <c r="K275">
        <v>90451</v>
      </c>
      <c r="L275">
        <v>0</v>
      </c>
      <c r="M275">
        <v>0</v>
      </c>
      <c r="N275">
        <v>0</v>
      </c>
      <c r="O275">
        <v>224738</v>
      </c>
      <c r="P275">
        <v>110617</v>
      </c>
      <c r="Q275">
        <v>114121</v>
      </c>
      <c r="R275">
        <v>114825</v>
      </c>
      <c r="S275">
        <v>68140</v>
      </c>
      <c r="T275">
        <v>46685</v>
      </c>
      <c r="U275">
        <v>99408</v>
      </c>
      <c r="V275">
        <v>15417</v>
      </c>
      <c r="W275">
        <v>153163</v>
      </c>
      <c r="X275">
        <v>44684</v>
      </c>
      <c r="Y275">
        <v>2198</v>
      </c>
      <c r="Z275">
        <v>2072</v>
      </c>
      <c r="AA275">
        <v>65871</v>
      </c>
      <c r="AB275">
        <v>25496</v>
      </c>
      <c r="AC275">
        <v>4384</v>
      </c>
      <c r="AD275">
        <v>234955</v>
      </c>
      <c r="AE275">
        <v>998</v>
      </c>
      <c r="AF275">
        <v>1519</v>
      </c>
      <c r="AG275">
        <v>80</v>
      </c>
      <c r="AH275">
        <v>335</v>
      </c>
      <c r="AI275">
        <v>221</v>
      </c>
      <c r="AJ275">
        <v>20712</v>
      </c>
      <c r="AK275">
        <v>50724</v>
      </c>
      <c r="AL275">
        <v>1928</v>
      </c>
      <c r="AM275">
        <v>7982</v>
      </c>
      <c r="AN275">
        <v>31845</v>
      </c>
      <c r="AO275">
        <v>44255</v>
      </c>
      <c r="AP275">
        <v>76100</v>
      </c>
      <c r="AQ275">
        <v>21654</v>
      </c>
      <c r="AR275">
        <v>46756</v>
      </c>
      <c r="AS275">
        <v>57726</v>
      </c>
      <c r="AT275">
        <v>30518</v>
      </c>
      <c r="AU275">
        <v>19855</v>
      </c>
      <c r="AV275">
        <v>23439</v>
      </c>
      <c r="AW275">
        <v>1770</v>
      </c>
      <c r="AX275">
        <v>201718</v>
      </c>
      <c r="AY275">
        <v>45802</v>
      </c>
      <c r="AZ275">
        <v>247520</v>
      </c>
      <c r="BA275">
        <v>173701</v>
      </c>
      <c r="BB275">
        <v>68485</v>
      </c>
      <c r="BC275">
        <v>25557</v>
      </c>
      <c r="BD275">
        <v>245</v>
      </c>
      <c r="BE275">
        <v>1472</v>
      </c>
      <c r="BF275">
        <v>8428</v>
      </c>
      <c r="BG275">
        <v>20803</v>
      </c>
      <c r="BH275">
        <v>2011</v>
      </c>
      <c r="BI275">
        <v>487</v>
      </c>
      <c r="BJ275">
        <v>36160</v>
      </c>
      <c r="BK275">
        <v>4116</v>
      </c>
      <c r="BL275">
        <v>29077</v>
      </c>
      <c r="BM275">
        <v>38531</v>
      </c>
      <c r="BN275">
        <v>1884</v>
      </c>
      <c r="BO275">
        <v>650</v>
      </c>
      <c r="BP275">
        <v>47525</v>
      </c>
      <c r="BQ275">
        <v>43001</v>
      </c>
      <c r="BR275">
        <v>37427</v>
      </c>
      <c r="BS275">
        <v>30993</v>
      </c>
      <c r="BT275">
        <v>19010</v>
      </c>
      <c r="BU275">
        <v>11980</v>
      </c>
      <c r="BV275">
        <v>19</v>
      </c>
      <c r="BW275">
        <v>4832</v>
      </c>
      <c r="BX275">
        <v>317</v>
      </c>
      <c r="BY275">
        <v>170</v>
      </c>
      <c r="BZ275">
        <v>3358</v>
      </c>
      <c r="CA275">
        <v>9135</v>
      </c>
      <c r="CB275">
        <v>5271</v>
      </c>
      <c r="CC275">
        <v>7386</v>
      </c>
      <c r="CD275">
        <v>737</v>
      </c>
      <c r="CE275">
        <v>2902</v>
      </c>
      <c r="CF275">
        <v>642</v>
      </c>
      <c r="CG275">
        <v>3716</v>
      </c>
      <c r="CH275">
        <v>13663</v>
      </c>
      <c r="CI275">
        <v>22483</v>
      </c>
      <c r="CJ275">
        <v>13645</v>
      </c>
      <c r="CK275">
        <v>6403</v>
      </c>
      <c r="CL275">
        <v>25045</v>
      </c>
      <c r="CM275">
        <v>602</v>
      </c>
      <c r="CN275">
        <v>4045</v>
      </c>
      <c r="CO275">
        <v>5281</v>
      </c>
      <c r="CP275">
        <v>9326</v>
      </c>
      <c r="CQ275">
        <v>6521</v>
      </c>
      <c r="CR275">
        <v>22915</v>
      </c>
      <c r="CS275">
        <v>8262</v>
      </c>
      <c r="CT275">
        <v>8132</v>
      </c>
      <c r="CU275">
        <v>16961</v>
      </c>
      <c r="CV275">
        <v>2934</v>
      </c>
      <c r="CW275">
        <v>16008</v>
      </c>
      <c r="CX275">
        <v>37269</v>
      </c>
      <c r="CY275">
        <v>1116</v>
      </c>
      <c r="CZ275">
        <v>256</v>
      </c>
      <c r="DA275">
        <v>288</v>
      </c>
      <c r="DB275">
        <v>28</v>
      </c>
      <c r="DC275">
        <v>4</v>
      </c>
      <c r="DD275">
        <v>13463</v>
      </c>
      <c r="DE275">
        <v>59</v>
      </c>
      <c r="DF275">
        <v>218</v>
      </c>
      <c r="DG275">
        <v>190</v>
      </c>
      <c r="DH275">
        <v>408</v>
      </c>
      <c r="DI275">
        <v>90</v>
      </c>
      <c r="DJ275">
        <v>24</v>
      </c>
      <c r="DK275">
        <v>114</v>
      </c>
      <c r="DL275">
        <v>19</v>
      </c>
      <c r="DM275">
        <v>26</v>
      </c>
      <c r="DN275">
        <v>45</v>
      </c>
      <c r="DO275">
        <v>51</v>
      </c>
      <c r="DP275">
        <v>677</v>
      </c>
    </row>
    <row r="276" spans="3:120">
      <c r="C276">
        <v>271</v>
      </c>
      <c r="D276" t="s">
        <v>12</v>
      </c>
      <c r="E276" t="s">
        <v>303</v>
      </c>
      <c r="F276">
        <v>95219</v>
      </c>
      <c r="G276">
        <v>49714</v>
      </c>
      <c r="H276">
        <v>45505</v>
      </c>
      <c r="I276">
        <v>62204</v>
      </c>
      <c r="J276">
        <v>34584</v>
      </c>
      <c r="K276">
        <v>27620</v>
      </c>
      <c r="L276">
        <v>0</v>
      </c>
      <c r="M276">
        <v>0</v>
      </c>
      <c r="N276">
        <v>0</v>
      </c>
      <c r="O276">
        <v>84242</v>
      </c>
      <c r="P276">
        <v>43488</v>
      </c>
      <c r="Q276">
        <v>40754</v>
      </c>
      <c r="R276">
        <v>61390</v>
      </c>
      <c r="S276">
        <v>32249</v>
      </c>
      <c r="T276">
        <v>29141</v>
      </c>
      <c r="U276">
        <v>36555</v>
      </c>
      <c r="V276">
        <v>24835</v>
      </c>
      <c r="W276">
        <v>33829</v>
      </c>
      <c r="X276">
        <v>39671</v>
      </c>
      <c r="Y276">
        <v>3739</v>
      </c>
      <c r="Z276">
        <v>2571</v>
      </c>
      <c r="AA276">
        <v>15409</v>
      </c>
      <c r="AB276">
        <v>4076</v>
      </c>
      <c r="AC276">
        <v>1850</v>
      </c>
      <c r="AD276">
        <v>86145</v>
      </c>
      <c r="AE276">
        <v>15</v>
      </c>
      <c r="AF276">
        <v>459</v>
      </c>
      <c r="AG276">
        <v>10</v>
      </c>
      <c r="AH276">
        <v>2493</v>
      </c>
      <c r="AI276">
        <v>171</v>
      </c>
      <c r="AJ276">
        <v>605</v>
      </c>
      <c r="AK276">
        <v>13859</v>
      </c>
      <c r="AL276">
        <v>121</v>
      </c>
      <c r="AM276">
        <v>1414</v>
      </c>
      <c r="AN276">
        <v>20204</v>
      </c>
      <c r="AO276">
        <v>4073</v>
      </c>
      <c r="AP276">
        <v>24277</v>
      </c>
      <c r="AQ276">
        <v>9248</v>
      </c>
      <c r="AR276">
        <v>24527</v>
      </c>
      <c r="AS276">
        <v>20732</v>
      </c>
      <c r="AT276">
        <v>8082</v>
      </c>
      <c r="AU276">
        <v>3938</v>
      </c>
      <c r="AV276">
        <v>2169</v>
      </c>
      <c r="AW276">
        <v>75</v>
      </c>
      <c r="AX276">
        <v>68771</v>
      </c>
      <c r="AY276">
        <v>24790</v>
      </c>
      <c r="AZ276">
        <v>93561</v>
      </c>
      <c r="BA276">
        <v>64393</v>
      </c>
      <c r="BB276">
        <v>21597</v>
      </c>
      <c r="BC276">
        <v>9156</v>
      </c>
      <c r="BD276">
        <v>73</v>
      </c>
      <c r="BE276">
        <v>2001</v>
      </c>
      <c r="BF276">
        <v>649</v>
      </c>
      <c r="BG276">
        <v>3304</v>
      </c>
      <c r="BH276">
        <v>824</v>
      </c>
      <c r="BI276">
        <v>301</v>
      </c>
      <c r="BJ276">
        <v>7249</v>
      </c>
      <c r="BK276">
        <v>186</v>
      </c>
      <c r="BL276">
        <v>4334</v>
      </c>
      <c r="BM276">
        <v>8013</v>
      </c>
      <c r="BN276">
        <v>463</v>
      </c>
      <c r="BO276">
        <v>209</v>
      </c>
      <c r="BP276">
        <v>17199</v>
      </c>
      <c r="BQ276">
        <v>10553</v>
      </c>
      <c r="BR276">
        <v>14866</v>
      </c>
      <c r="BS276">
        <v>16250</v>
      </c>
      <c r="BT276">
        <v>1526</v>
      </c>
      <c r="BU276">
        <v>6279</v>
      </c>
      <c r="BV276">
        <v>8</v>
      </c>
      <c r="BW276">
        <v>7379</v>
      </c>
      <c r="BX276">
        <v>505</v>
      </c>
      <c r="BY276">
        <v>56</v>
      </c>
      <c r="BZ276">
        <v>3075</v>
      </c>
      <c r="CA276">
        <v>8138</v>
      </c>
      <c r="CB276">
        <v>3395</v>
      </c>
      <c r="CC276">
        <v>4806</v>
      </c>
      <c r="CD276">
        <v>70</v>
      </c>
      <c r="CE276">
        <v>1312</v>
      </c>
      <c r="CF276">
        <v>947</v>
      </c>
      <c r="CG276">
        <v>472</v>
      </c>
      <c r="CH276">
        <v>4834</v>
      </c>
      <c r="CI276">
        <v>8460</v>
      </c>
      <c r="CJ276">
        <v>5380</v>
      </c>
      <c r="CK276">
        <v>2103</v>
      </c>
      <c r="CL276">
        <v>7456</v>
      </c>
      <c r="CM276">
        <v>47</v>
      </c>
      <c r="CN276">
        <v>868</v>
      </c>
      <c r="CO276">
        <v>1494</v>
      </c>
      <c r="CP276">
        <v>2362</v>
      </c>
      <c r="CQ276">
        <v>2134</v>
      </c>
      <c r="CR276">
        <v>7701</v>
      </c>
      <c r="CS276">
        <v>2660</v>
      </c>
      <c r="CT276">
        <v>2907</v>
      </c>
      <c r="CU276">
        <v>7617</v>
      </c>
      <c r="CV276">
        <v>1011</v>
      </c>
      <c r="CW276">
        <v>4851</v>
      </c>
      <c r="CX276">
        <v>15100</v>
      </c>
      <c r="CY276">
        <v>623</v>
      </c>
      <c r="CZ276">
        <v>48</v>
      </c>
      <c r="DA276">
        <v>54</v>
      </c>
      <c r="DB276">
        <v>6</v>
      </c>
      <c r="DC276">
        <v>0</v>
      </c>
      <c r="DD276">
        <v>2914</v>
      </c>
      <c r="DE276">
        <v>4</v>
      </c>
      <c r="DF276">
        <v>13</v>
      </c>
      <c r="DG276">
        <v>21</v>
      </c>
      <c r="DH276">
        <v>34</v>
      </c>
      <c r="DI276">
        <v>3</v>
      </c>
      <c r="DJ276">
        <v>4</v>
      </c>
      <c r="DK276">
        <v>7</v>
      </c>
      <c r="DL276">
        <v>1</v>
      </c>
      <c r="DM276">
        <v>0</v>
      </c>
      <c r="DN276">
        <v>1</v>
      </c>
      <c r="DO276">
        <v>0</v>
      </c>
      <c r="DP276">
        <v>45</v>
      </c>
    </row>
    <row r="277" spans="3:120">
      <c r="C277">
        <v>272</v>
      </c>
      <c r="D277" t="s">
        <v>13</v>
      </c>
      <c r="E277" t="s">
        <v>304</v>
      </c>
      <c r="F277">
        <v>479148</v>
      </c>
      <c r="G277">
        <v>247323</v>
      </c>
      <c r="H277">
        <v>231825</v>
      </c>
      <c r="I277">
        <v>264477</v>
      </c>
      <c r="J277">
        <v>148012</v>
      </c>
      <c r="K277">
        <v>116465</v>
      </c>
      <c r="L277">
        <v>1000</v>
      </c>
      <c r="M277">
        <v>536</v>
      </c>
      <c r="N277">
        <v>464</v>
      </c>
      <c r="O277">
        <v>419210</v>
      </c>
      <c r="P277">
        <v>214519</v>
      </c>
      <c r="Q277">
        <v>204691</v>
      </c>
      <c r="R277">
        <v>233622</v>
      </c>
      <c r="S277">
        <v>124143</v>
      </c>
      <c r="T277">
        <v>109479</v>
      </c>
      <c r="U277">
        <v>185725</v>
      </c>
      <c r="V277">
        <v>47897</v>
      </c>
      <c r="W277">
        <v>245526</v>
      </c>
      <c r="X277">
        <v>175127</v>
      </c>
      <c r="Y277">
        <v>30369</v>
      </c>
      <c r="Z277">
        <v>4978</v>
      </c>
      <c r="AA277">
        <v>42307</v>
      </c>
      <c r="AB277">
        <v>43833</v>
      </c>
      <c r="AC277">
        <v>1649</v>
      </c>
      <c r="AD277">
        <v>426819</v>
      </c>
      <c r="AE277">
        <v>140</v>
      </c>
      <c r="AF277">
        <v>2409</v>
      </c>
      <c r="AG277">
        <v>53</v>
      </c>
      <c r="AH277">
        <v>1243</v>
      </c>
      <c r="AI277">
        <v>3002</v>
      </c>
      <c r="AJ277">
        <v>2430</v>
      </c>
      <c r="AK277">
        <v>22798</v>
      </c>
      <c r="AL277">
        <v>256</v>
      </c>
      <c r="AM277">
        <v>2170</v>
      </c>
      <c r="AN277">
        <v>38008</v>
      </c>
      <c r="AO277">
        <v>1826</v>
      </c>
      <c r="AP277">
        <v>39834</v>
      </c>
      <c r="AQ277">
        <v>46757</v>
      </c>
      <c r="AR277">
        <v>81735</v>
      </c>
      <c r="AS277">
        <v>91395</v>
      </c>
      <c r="AT277">
        <v>62033</v>
      </c>
      <c r="AU277">
        <v>40438</v>
      </c>
      <c r="AV277">
        <v>24940</v>
      </c>
      <c r="AW277">
        <v>598</v>
      </c>
      <c r="AX277">
        <v>347896</v>
      </c>
      <c r="AY277">
        <v>191001</v>
      </c>
      <c r="AZ277">
        <v>538897</v>
      </c>
      <c r="BA277">
        <v>314439</v>
      </c>
      <c r="BB277">
        <v>111516</v>
      </c>
      <c r="BC277">
        <v>52008</v>
      </c>
      <c r="BD277">
        <v>1185</v>
      </c>
      <c r="BE277">
        <v>6761</v>
      </c>
      <c r="BF277">
        <v>827</v>
      </c>
      <c r="BG277">
        <v>15752</v>
      </c>
      <c r="BH277">
        <v>1603</v>
      </c>
      <c r="BI277">
        <v>601</v>
      </c>
      <c r="BJ277">
        <v>12483</v>
      </c>
      <c r="BK277">
        <v>264</v>
      </c>
      <c r="BL277">
        <v>9623</v>
      </c>
      <c r="BM277">
        <v>13568</v>
      </c>
      <c r="BN277">
        <v>484</v>
      </c>
      <c r="BO277">
        <v>1006</v>
      </c>
      <c r="BP277">
        <v>30317</v>
      </c>
      <c r="BQ277">
        <v>16321</v>
      </c>
      <c r="BR277">
        <v>29985</v>
      </c>
      <c r="BS277">
        <v>33051</v>
      </c>
      <c r="BT277">
        <v>1017</v>
      </c>
      <c r="BU277">
        <v>10721</v>
      </c>
      <c r="BV277">
        <v>34</v>
      </c>
      <c r="BW277">
        <v>17711</v>
      </c>
      <c r="BX277">
        <v>860</v>
      </c>
      <c r="BY277">
        <v>327</v>
      </c>
      <c r="BZ277">
        <v>5373</v>
      </c>
      <c r="CA277">
        <v>18166</v>
      </c>
      <c r="CB277">
        <v>4103</v>
      </c>
      <c r="CC277">
        <v>2708</v>
      </c>
      <c r="CD277">
        <v>1528</v>
      </c>
      <c r="CE277">
        <v>4389</v>
      </c>
      <c r="CF277">
        <v>3547</v>
      </c>
      <c r="CG277">
        <v>707</v>
      </c>
      <c r="CH277">
        <v>10937</v>
      </c>
      <c r="CI277">
        <v>19706</v>
      </c>
      <c r="CJ277">
        <v>5714</v>
      </c>
      <c r="CK277">
        <v>2294</v>
      </c>
      <c r="CL277">
        <v>18477</v>
      </c>
      <c r="CM277">
        <v>221</v>
      </c>
      <c r="CN277">
        <v>289</v>
      </c>
      <c r="CO277">
        <v>2546</v>
      </c>
      <c r="CP277">
        <v>2835</v>
      </c>
      <c r="CQ277">
        <v>4632</v>
      </c>
      <c r="CR277">
        <v>16797</v>
      </c>
      <c r="CS277">
        <v>5986</v>
      </c>
      <c r="CT277">
        <v>6179</v>
      </c>
      <c r="CU277">
        <v>13208</v>
      </c>
      <c r="CV277">
        <v>1647</v>
      </c>
      <c r="CW277">
        <v>9067</v>
      </c>
      <c r="CX277">
        <v>27914</v>
      </c>
      <c r="CY277">
        <v>3125</v>
      </c>
      <c r="CZ277">
        <v>406</v>
      </c>
      <c r="DA277">
        <v>484</v>
      </c>
      <c r="DB277">
        <v>70</v>
      </c>
      <c r="DC277">
        <v>8</v>
      </c>
      <c r="DD277">
        <v>2964</v>
      </c>
      <c r="DE277">
        <v>62</v>
      </c>
      <c r="DF277">
        <v>502</v>
      </c>
      <c r="DG277">
        <v>165</v>
      </c>
      <c r="DH277">
        <v>667</v>
      </c>
      <c r="DI277">
        <v>71</v>
      </c>
      <c r="DJ277">
        <v>24</v>
      </c>
      <c r="DK277">
        <v>95</v>
      </c>
      <c r="DL277">
        <v>0</v>
      </c>
      <c r="DM277">
        <v>0</v>
      </c>
      <c r="DN277">
        <v>0</v>
      </c>
      <c r="DO277">
        <v>0</v>
      </c>
      <c r="DP277">
        <v>823</v>
      </c>
    </row>
    <row r="278" spans="3:120">
      <c r="C278">
        <v>273</v>
      </c>
      <c r="D278" t="s">
        <v>13</v>
      </c>
      <c r="E278" t="s">
        <v>305</v>
      </c>
      <c r="F278">
        <v>140651</v>
      </c>
      <c r="G278">
        <v>72371</v>
      </c>
      <c r="H278">
        <v>68280</v>
      </c>
      <c r="I278">
        <v>85006</v>
      </c>
      <c r="J278">
        <v>47403</v>
      </c>
      <c r="K278">
        <v>37603</v>
      </c>
      <c r="L278">
        <v>22</v>
      </c>
      <c r="M278">
        <v>17</v>
      </c>
      <c r="N278">
        <v>5</v>
      </c>
      <c r="O278">
        <v>134626</v>
      </c>
      <c r="P278">
        <v>68226</v>
      </c>
      <c r="Q278">
        <v>66400</v>
      </c>
      <c r="R278">
        <v>70675</v>
      </c>
      <c r="S278">
        <v>37237</v>
      </c>
      <c r="T278">
        <v>33438</v>
      </c>
      <c r="U278">
        <v>55979</v>
      </c>
      <c r="V278">
        <v>14696</v>
      </c>
      <c r="W278">
        <v>69976</v>
      </c>
      <c r="X278">
        <v>48849</v>
      </c>
      <c r="Y278">
        <v>1924</v>
      </c>
      <c r="Z278">
        <v>1710</v>
      </c>
      <c r="AA278">
        <v>18192</v>
      </c>
      <c r="AB278">
        <v>2995</v>
      </c>
      <c r="AC278">
        <v>589</v>
      </c>
      <c r="AD278">
        <v>134760</v>
      </c>
      <c r="AE278">
        <v>59</v>
      </c>
      <c r="AF278">
        <v>425</v>
      </c>
      <c r="AG278">
        <v>57</v>
      </c>
      <c r="AH278">
        <v>1144</v>
      </c>
      <c r="AI278">
        <v>622</v>
      </c>
      <c r="AJ278">
        <v>1229</v>
      </c>
      <c r="AK278">
        <v>11541</v>
      </c>
      <c r="AL278">
        <v>125</v>
      </c>
      <c r="AM278">
        <v>1362</v>
      </c>
      <c r="AN278">
        <v>23982</v>
      </c>
      <c r="AO278">
        <v>4119</v>
      </c>
      <c r="AP278">
        <v>28101</v>
      </c>
      <c r="AQ278">
        <v>11155</v>
      </c>
      <c r="AR278">
        <v>28461</v>
      </c>
      <c r="AS278">
        <v>26794</v>
      </c>
      <c r="AT278">
        <v>17867</v>
      </c>
      <c r="AU278">
        <v>11645</v>
      </c>
      <c r="AV278">
        <v>7102</v>
      </c>
      <c r="AW278">
        <v>270</v>
      </c>
      <c r="AX278">
        <v>103294</v>
      </c>
      <c r="AY278">
        <v>45317</v>
      </c>
      <c r="AZ278">
        <v>148611</v>
      </c>
      <c r="BA278">
        <v>90273</v>
      </c>
      <c r="BB278">
        <v>33290</v>
      </c>
      <c r="BC278">
        <v>16924</v>
      </c>
      <c r="BD278">
        <v>164</v>
      </c>
      <c r="BE278">
        <v>826</v>
      </c>
      <c r="BF278">
        <v>495</v>
      </c>
      <c r="BG278">
        <v>7564</v>
      </c>
      <c r="BH278">
        <v>723</v>
      </c>
      <c r="BI278">
        <v>174</v>
      </c>
      <c r="BJ278">
        <v>5388</v>
      </c>
      <c r="BK278">
        <v>152</v>
      </c>
      <c r="BL278">
        <v>5233</v>
      </c>
      <c r="BM278">
        <v>6037</v>
      </c>
      <c r="BN278">
        <v>475</v>
      </c>
      <c r="BO278">
        <v>2117</v>
      </c>
      <c r="BP278">
        <v>21266</v>
      </c>
      <c r="BQ278">
        <v>10189</v>
      </c>
      <c r="BR278">
        <v>17284</v>
      </c>
      <c r="BS278">
        <v>23804</v>
      </c>
      <c r="BT278">
        <v>352</v>
      </c>
      <c r="BU278">
        <v>5464</v>
      </c>
      <c r="BV278">
        <v>6</v>
      </c>
      <c r="BW278">
        <v>10315</v>
      </c>
      <c r="BX278">
        <v>514</v>
      </c>
      <c r="BY278">
        <v>32</v>
      </c>
      <c r="BZ278">
        <v>2297</v>
      </c>
      <c r="CA278">
        <v>14288</v>
      </c>
      <c r="CB278">
        <v>6751</v>
      </c>
      <c r="CC278">
        <v>1827</v>
      </c>
      <c r="CD278">
        <v>61</v>
      </c>
      <c r="CE278">
        <v>5685</v>
      </c>
      <c r="CF278">
        <v>2385</v>
      </c>
      <c r="CG278">
        <v>689</v>
      </c>
      <c r="CH278">
        <v>12712</v>
      </c>
      <c r="CI278">
        <v>10951</v>
      </c>
      <c r="CJ278">
        <v>3786</v>
      </c>
      <c r="CK278">
        <v>3953</v>
      </c>
      <c r="CL278">
        <v>9250</v>
      </c>
      <c r="CM278">
        <v>45</v>
      </c>
      <c r="CN278">
        <v>264</v>
      </c>
      <c r="CO278">
        <v>1483</v>
      </c>
      <c r="CP278">
        <v>1747</v>
      </c>
      <c r="CQ278">
        <v>3054</v>
      </c>
      <c r="CR278">
        <v>11219</v>
      </c>
      <c r="CS278">
        <v>3971</v>
      </c>
      <c r="CT278">
        <v>4194</v>
      </c>
      <c r="CU278">
        <v>9422</v>
      </c>
      <c r="CV278">
        <v>2089</v>
      </c>
      <c r="CW278">
        <v>9740</v>
      </c>
      <c r="CX278">
        <v>20289</v>
      </c>
      <c r="CY278">
        <v>1927</v>
      </c>
      <c r="CZ278">
        <v>234</v>
      </c>
      <c r="DA278">
        <v>259</v>
      </c>
      <c r="DB278">
        <v>22</v>
      </c>
      <c r="DC278">
        <v>3</v>
      </c>
      <c r="DD278">
        <v>2002</v>
      </c>
      <c r="DE278">
        <v>51</v>
      </c>
      <c r="DF278">
        <v>29</v>
      </c>
      <c r="DG278">
        <v>10</v>
      </c>
      <c r="DH278">
        <v>39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90</v>
      </c>
    </row>
    <row r="279" spans="3:120">
      <c r="C279">
        <v>274</v>
      </c>
      <c r="D279" t="s">
        <v>13</v>
      </c>
      <c r="E279" t="s">
        <v>306</v>
      </c>
      <c r="F279">
        <v>274143</v>
      </c>
      <c r="G279">
        <v>138820</v>
      </c>
      <c r="H279">
        <v>135323</v>
      </c>
      <c r="I279">
        <v>195935</v>
      </c>
      <c r="J279">
        <v>104013</v>
      </c>
      <c r="K279">
        <v>91922</v>
      </c>
      <c r="L279">
        <v>443</v>
      </c>
      <c r="M279">
        <v>244</v>
      </c>
      <c r="N279">
        <v>199</v>
      </c>
      <c r="O279">
        <v>254787</v>
      </c>
      <c r="P279">
        <v>126328</v>
      </c>
      <c r="Q279">
        <v>128459</v>
      </c>
      <c r="R279">
        <v>122655</v>
      </c>
      <c r="S279">
        <v>70594</v>
      </c>
      <c r="T279">
        <v>52061</v>
      </c>
      <c r="U279">
        <v>89779</v>
      </c>
      <c r="V279">
        <v>32876</v>
      </c>
      <c r="W279">
        <v>151488</v>
      </c>
      <c r="X279">
        <v>64834</v>
      </c>
      <c r="Y279">
        <v>8282</v>
      </c>
      <c r="Z279">
        <v>5067</v>
      </c>
      <c r="AA279">
        <v>44472</v>
      </c>
      <c r="AB279">
        <v>12034</v>
      </c>
      <c r="AC279">
        <v>2886</v>
      </c>
      <c r="AD279">
        <v>254979</v>
      </c>
      <c r="AE279">
        <v>152</v>
      </c>
      <c r="AF279">
        <v>495</v>
      </c>
      <c r="AG279">
        <v>87</v>
      </c>
      <c r="AH279">
        <v>2333</v>
      </c>
      <c r="AI279">
        <v>1177</v>
      </c>
      <c r="AJ279">
        <v>13371</v>
      </c>
      <c r="AK279">
        <v>29894</v>
      </c>
      <c r="AL279">
        <v>837</v>
      </c>
      <c r="AM279">
        <v>4496</v>
      </c>
      <c r="AN279">
        <v>52972</v>
      </c>
      <c r="AO279">
        <v>4853</v>
      </c>
      <c r="AP279">
        <v>57825</v>
      </c>
      <c r="AQ279">
        <v>32860</v>
      </c>
      <c r="AR279">
        <v>67907</v>
      </c>
      <c r="AS279">
        <v>65475</v>
      </c>
      <c r="AT279">
        <v>38567</v>
      </c>
      <c r="AU279">
        <v>23284</v>
      </c>
      <c r="AV279">
        <v>14523</v>
      </c>
      <c r="AW279">
        <v>509</v>
      </c>
      <c r="AX279">
        <v>243125</v>
      </c>
      <c r="AY279">
        <v>57561</v>
      </c>
      <c r="AZ279">
        <v>300686</v>
      </c>
      <c r="BA279">
        <v>168608</v>
      </c>
      <c r="BB279">
        <v>67802</v>
      </c>
      <c r="BC279">
        <v>37096</v>
      </c>
      <c r="BD279">
        <v>637</v>
      </c>
      <c r="BE279">
        <v>12613</v>
      </c>
      <c r="BF279">
        <v>1807</v>
      </c>
      <c r="BG279">
        <v>16193</v>
      </c>
      <c r="BH279">
        <v>6387</v>
      </c>
      <c r="BI279">
        <v>816</v>
      </c>
      <c r="BJ279">
        <v>22068</v>
      </c>
      <c r="BK279">
        <v>1484</v>
      </c>
      <c r="BL279">
        <v>17498</v>
      </c>
      <c r="BM279">
        <v>24266</v>
      </c>
      <c r="BN279">
        <v>1382</v>
      </c>
      <c r="BO279">
        <v>1150</v>
      </c>
      <c r="BP279">
        <v>47354</v>
      </c>
      <c r="BQ279">
        <v>28742</v>
      </c>
      <c r="BR279">
        <v>41638</v>
      </c>
      <c r="BS279">
        <v>42769</v>
      </c>
      <c r="BT279">
        <v>6655</v>
      </c>
      <c r="BU279">
        <v>15062</v>
      </c>
      <c r="BV279">
        <v>14</v>
      </c>
      <c r="BW279">
        <v>17534</v>
      </c>
      <c r="BX279">
        <v>1580</v>
      </c>
      <c r="BY279">
        <v>398</v>
      </c>
      <c r="BZ279">
        <v>6425</v>
      </c>
      <c r="CA279">
        <v>21174</v>
      </c>
      <c r="CB279">
        <v>7906</v>
      </c>
      <c r="CC279">
        <v>5334</v>
      </c>
      <c r="CD279">
        <v>2664</v>
      </c>
      <c r="CE279">
        <v>5812</v>
      </c>
      <c r="CF279">
        <v>7192</v>
      </c>
      <c r="CG279">
        <v>1003</v>
      </c>
      <c r="CH279">
        <v>17312</v>
      </c>
      <c r="CI279">
        <v>26551</v>
      </c>
      <c r="CJ279">
        <v>8001</v>
      </c>
      <c r="CK279">
        <v>3305</v>
      </c>
      <c r="CL279">
        <v>16414</v>
      </c>
      <c r="CM279">
        <v>490</v>
      </c>
      <c r="CN279">
        <v>758</v>
      </c>
      <c r="CO279">
        <v>4460</v>
      </c>
      <c r="CP279">
        <v>5218</v>
      </c>
      <c r="CQ279">
        <v>6270</v>
      </c>
      <c r="CR279">
        <v>22736</v>
      </c>
      <c r="CS279">
        <v>8059</v>
      </c>
      <c r="CT279">
        <v>8407</v>
      </c>
      <c r="CU279">
        <v>17268</v>
      </c>
      <c r="CV279">
        <v>4694</v>
      </c>
      <c r="CW279">
        <v>15364</v>
      </c>
      <c r="CX279">
        <v>37205</v>
      </c>
      <c r="CY279">
        <v>6333</v>
      </c>
      <c r="CZ279">
        <v>1030</v>
      </c>
      <c r="DA279">
        <v>1223</v>
      </c>
      <c r="DB279">
        <v>158</v>
      </c>
      <c r="DC279">
        <v>35</v>
      </c>
      <c r="DD279">
        <v>5155</v>
      </c>
      <c r="DE279">
        <v>42</v>
      </c>
      <c r="DF279">
        <v>242</v>
      </c>
      <c r="DG279">
        <v>17</v>
      </c>
      <c r="DH279">
        <v>259</v>
      </c>
      <c r="DI279">
        <v>26</v>
      </c>
      <c r="DJ279">
        <v>0</v>
      </c>
      <c r="DK279">
        <v>26</v>
      </c>
      <c r="DL279">
        <v>0</v>
      </c>
      <c r="DM279">
        <v>0</v>
      </c>
      <c r="DN279">
        <v>0</v>
      </c>
      <c r="DO279">
        <v>0</v>
      </c>
      <c r="DP279">
        <v>327</v>
      </c>
    </row>
    <row r="280" spans="3:120">
      <c r="C280">
        <v>275</v>
      </c>
      <c r="D280" t="s">
        <v>13</v>
      </c>
      <c r="E280" t="s">
        <v>307</v>
      </c>
      <c r="F280">
        <v>237399</v>
      </c>
      <c r="G280">
        <v>118782</v>
      </c>
      <c r="H280">
        <v>118617</v>
      </c>
      <c r="I280">
        <v>156333</v>
      </c>
      <c r="J280">
        <v>87313</v>
      </c>
      <c r="K280">
        <v>69020</v>
      </c>
      <c r="L280">
        <v>22113</v>
      </c>
      <c r="M280">
        <v>11085</v>
      </c>
      <c r="N280">
        <v>11028</v>
      </c>
      <c r="O280">
        <v>3287</v>
      </c>
      <c r="P280">
        <v>1625</v>
      </c>
      <c r="Q280">
        <v>1662</v>
      </c>
      <c r="R280">
        <v>109937</v>
      </c>
      <c r="S280">
        <v>62807</v>
      </c>
      <c r="T280">
        <v>47130</v>
      </c>
      <c r="U280">
        <v>76423</v>
      </c>
      <c r="V280">
        <v>33514</v>
      </c>
      <c r="W280">
        <v>127462</v>
      </c>
      <c r="X280">
        <v>34358</v>
      </c>
      <c r="Y280">
        <v>15109</v>
      </c>
      <c r="Z280">
        <v>11567</v>
      </c>
      <c r="AA280">
        <v>48903</v>
      </c>
      <c r="AB280">
        <v>175102</v>
      </c>
      <c r="AC280">
        <v>18691</v>
      </c>
      <c r="AD280">
        <v>4264</v>
      </c>
      <c r="AE280">
        <v>56</v>
      </c>
      <c r="AF280">
        <v>76</v>
      </c>
      <c r="AG280">
        <v>16</v>
      </c>
      <c r="AH280">
        <v>38457</v>
      </c>
      <c r="AI280">
        <v>737</v>
      </c>
      <c r="AJ280">
        <v>11393</v>
      </c>
      <c r="AK280">
        <v>34364</v>
      </c>
      <c r="AL280">
        <v>676</v>
      </c>
      <c r="AM280">
        <v>3447</v>
      </c>
      <c r="AN280">
        <v>34977</v>
      </c>
      <c r="AO280">
        <v>21172</v>
      </c>
      <c r="AP280">
        <v>56149</v>
      </c>
      <c r="AQ280">
        <v>15941</v>
      </c>
      <c r="AR280">
        <v>36011</v>
      </c>
      <c r="AS280">
        <v>50004</v>
      </c>
      <c r="AT280">
        <v>31775</v>
      </c>
      <c r="AU280">
        <v>20077</v>
      </c>
      <c r="AV280">
        <v>20074</v>
      </c>
      <c r="AW280">
        <v>1440</v>
      </c>
      <c r="AX280">
        <v>175322</v>
      </c>
      <c r="AY280">
        <v>67610</v>
      </c>
      <c r="AZ280">
        <v>242932</v>
      </c>
      <c r="BA280">
        <v>135220</v>
      </c>
      <c r="BB280">
        <v>62907</v>
      </c>
      <c r="BC280">
        <v>38815</v>
      </c>
      <c r="BD280">
        <v>457</v>
      </c>
      <c r="BE280">
        <v>25026</v>
      </c>
      <c r="BF280">
        <v>2009</v>
      </c>
      <c r="BG280">
        <v>26950</v>
      </c>
      <c r="BH280">
        <v>5782</v>
      </c>
      <c r="BI280">
        <v>1739</v>
      </c>
      <c r="BJ280">
        <v>25635</v>
      </c>
      <c r="BK280">
        <v>848</v>
      </c>
      <c r="BL280">
        <v>23140</v>
      </c>
      <c r="BM280">
        <v>28217</v>
      </c>
      <c r="BN280">
        <v>843</v>
      </c>
      <c r="BO280">
        <v>2355</v>
      </c>
      <c r="BP280">
        <v>42408</v>
      </c>
      <c r="BQ280">
        <v>16508</v>
      </c>
      <c r="BR280">
        <v>41441</v>
      </c>
      <c r="BS280">
        <v>43516</v>
      </c>
      <c r="BT280">
        <v>784</v>
      </c>
      <c r="BU280">
        <v>7025</v>
      </c>
      <c r="BV280">
        <v>254</v>
      </c>
      <c r="BW280">
        <v>15626</v>
      </c>
      <c r="BX280">
        <v>5903</v>
      </c>
      <c r="BY280">
        <v>4446</v>
      </c>
      <c r="BZ280">
        <v>9482</v>
      </c>
      <c r="CA280">
        <v>28383</v>
      </c>
      <c r="CB280">
        <v>2101</v>
      </c>
      <c r="CC280">
        <v>245</v>
      </c>
      <c r="CD280">
        <v>711</v>
      </c>
      <c r="CE280">
        <v>499</v>
      </c>
      <c r="CF280">
        <v>2332</v>
      </c>
      <c r="CG280">
        <v>57</v>
      </c>
      <c r="CH280">
        <v>23902</v>
      </c>
      <c r="CI280">
        <v>22505</v>
      </c>
      <c r="CJ280">
        <v>3454</v>
      </c>
      <c r="CK280">
        <v>21014</v>
      </c>
      <c r="CL280">
        <v>19612</v>
      </c>
      <c r="CM280">
        <v>29</v>
      </c>
      <c r="CN280">
        <v>507</v>
      </c>
      <c r="CO280">
        <v>2685</v>
      </c>
      <c r="CP280">
        <v>3192</v>
      </c>
      <c r="CQ280">
        <v>5735</v>
      </c>
      <c r="CR280">
        <v>24938</v>
      </c>
      <c r="CS280">
        <v>9335</v>
      </c>
      <c r="CT280">
        <v>9868</v>
      </c>
      <c r="CU280">
        <v>14808</v>
      </c>
      <c r="CV280">
        <v>1953</v>
      </c>
      <c r="CW280">
        <v>18932</v>
      </c>
      <c r="CX280">
        <v>32723</v>
      </c>
      <c r="CY280">
        <v>7400</v>
      </c>
      <c r="CZ280">
        <v>927</v>
      </c>
      <c r="DA280">
        <v>1089</v>
      </c>
      <c r="DB280">
        <v>130</v>
      </c>
      <c r="DC280">
        <v>32</v>
      </c>
      <c r="DD280">
        <v>3679</v>
      </c>
      <c r="DE280">
        <v>77</v>
      </c>
      <c r="DF280">
        <v>46</v>
      </c>
      <c r="DG280">
        <v>56</v>
      </c>
      <c r="DH280">
        <v>102</v>
      </c>
      <c r="DI280">
        <v>9</v>
      </c>
      <c r="DJ280">
        <v>13</v>
      </c>
      <c r="DK280">
        <v>22</v>
      </c>
      <c r="DL280">
        <v>16</v>
      </c>
      <c r="DM280">
        <v>9</v>
      </c>
      <c r="DN280">
        <v>25</v>
      </c>
      <c r="DO280">
        <v>0</v>
      </c>
      <c r="DP280">
        <v>226</v>
      </c>
    </row>
    <row r="281" spans="3:120">
      <c r="C281">
        <v>276</v>
      </c>
      <c r="D281" t="s">
        <v>13</v>
      </c>
      <c r="E281" t="s">
        <v>308</v>
      </c>
      <c r="F281">
        <v>422168</v>
      </c>
      <c r="G281">
        <v>210845</v>
      </c>
      <c r="H281">
        <v>211323</v>
      </c>
      <c r="I281">
        <v>269304</v>
      </c>
      <c r="J281">
        <v>152617</v>
      </c>
      <c r="K281">
        <v>116687</v>
      </c>
      <c r="L281">
        <v>40593</v>
      </c>
      <c r="M281">
        <v>20137</v>
      </c>
      <c r="N281">
        <v>20456</v>
      </c>
      <c r="O281">
        <v>1808</v>
      </c>
      <c r="P281">
        <v>929</v>
      </c>
      <c r="Q281">
        <v>879</v>
      </c>
      <c r="R281">
        <v>195319</v>
      </c>
      <c r="S281">
        <v>109377</v>
      </c>
      <c r="T281">
        <v>85942</v>
      </c>
      <c r="U281">
        <v>133428</v>
      </c>
      <c r="V281">
        <v>61891</v>
      </c>
      <c r="W281">
        <v>226849</v>
      </c>
      <c r="X281">
        <v>77331</v>
      </c>
      <c r="Y281">
        <v>33106</v>
      </c>
      <c r="Z281">
        <v>21017</v>
      </c>
      <c r="AA281">
        <v>63865</v>
      </c>
      <c r="AB281">
        <v>267146</v>
      </c>
      <c r="AC281">
        <v>107323</v>
      </c>
      <c r="AD281">
        <v>4322</v>
      </c>
      <c r="AE281">
        <v>106</v>
      </c>
      <c r="AF281">
        <v>114</v>
      </c>
      <c r="AG281">
        <v>24</v>
      </c>
      <c r="AH281">
        <v>42347</v>
      </c>
      <c r="AI281">
        <v>786</v>
      </c>
      <c r="AJ281">
        <v>15994</v>
      </c>
      <c r="AK281">
        <v>49507</v>
      </c>
      <c r="AL281">
        <v>880</v>
      </c>
      <c r="AM281">
        <v>5110</v>
      </c>
      <c r="AN281">
        <v>65961</v>
      </c>
      <c r="AO281">
        <v>38302</v>
      </c>
      <c r="AP281">
        <v>104263</v>
      </c>
      <c r="AQ281">
        <v>32396</v>
      </c>
      <c r="AR281">
        <v>69738</v>
      </c>
      <c r="AS281">
        <v>87932</v>
      </c>
      <c r="AT281">
        <v>55803</v>
      </c>
      <c r="AU281">
        <v>37899</v>
      </c>
      <c r="AV281">
        <v>28550</v>
      </c>
      <c r="AW281">
        <v>3214</v>
      </c>
      <c r="AX281">
        <v>315532</v>
      </c>
      <c r="AY281">
        <v>118088</v>
      </c>
      <c r="AZ281">
        <v>433620</v>
      </c>
      <c r="BA281">
        <v>251975</v>
      </c>
      <c r="BB281">
        <v>107196</v>
      </c>
      <c r="BC281">
        <v>62060</v>
      </c>
      <c r="BD281">
        <v>937</v>
      </c>
      <c r="BE281">
        <v>57139</v>
      </c>
      <c r="BF281">
        <v>3141</v>
      </c>
      <c r="BG281">
        <v>51320</v>
      </c>
      <c r="BH281">
        <v>11574</v>
      </c>
      <c r="BI281">
        <v>2683</v>
      </c>
      <c r="BJ281">
        <v>44149</v>
      </c>
      <c r="BK281">
        <v>1189</v>
      </c>
      <c r="BL281">
        <v>34893</v>
      </c>
      <c r="BM281">
        <v>48254</v>
      </c>
      <c r="BN281">
        <v>1422</v>
      </c>
      <c r="BO281">
        <v>4591</v>
      </c>
      <c r="BP281">
        <v>78020</v>
      </c>
      <c r="BQ281">
        <v>29742</v>
      </c>
      <c r="BR281">
        <v>78949</v>
      </c>
      <c r="BS281">
        <v>83390</v>
      </c>
      <c r="BT281">
        <v>873</v>
      </c>
      <c r="BU281">
        <v>12641</v>
      </c>
      <c r="BV281">
        <v>1200</v>
      </c>
      <c r="BW281">
        <v>30390</v>
      </c>
      <c r="BX281">
        <v>13296</v>
      </c>
      <c r="BY281">
        <v>9428</v>
      </c>
      <c r="BZ281">
        <v>16693</v>
      </c>
      <c r="CA281">
        <v>55553</v>
      </c>
      <c r="CB281">
        <v>4473</v>
      </c>
      <c r="CC281">
        <v>1242</v>
      </c>
      <c r="CD281">
        <v>9829</v>
      </c>
      <c r="CE281">
        <v>450</v>
      </c>
      <c r="CF281">
        <v>24067</v>
      </c>
      <c r="CG281">
        <v>1609</v>
      </c>
      <c r="CH281">
        <v>60307</v>
      </c>
      <c r="CI281">
        <v>45333</v>
      </c>
      <c r="CJ281">
        <v>3978</v>
      </c>
      <c r="CK281">
        <v>34181</v>
      </c>
      <c r="CL281">
        <v>13391</v>
      </c>
      <c r="CM281">
        <v>315</v>
      </c>
      <c r="CN281">
        <v>1181</v>
      </c>
      <c r="CO281">
        <v>5299</v>
      </c>
      <c r="CP281">
        <v>6480</v>
      </c>
      <c r="CQ281">
        <v>11800</v>
      </c>
      <c r="CR281">
        <v>49873</v>
      </c>
      <c r="CS281">
        <v>19014</v>
      </c>
      <c r="CT281">
        <v>19059</v>
      </c>
      <c r="CU281">
        <v>25862</v>
      </c>
      <c r="CV281">
        <v>3080</v>
      </c>
      <c r="CW281">
        <v>35984</v>
      </c>
      <c r="CX281">
        <v>65413</v>
      </c>
      <c r="CY281">
        <v>12063</v>
      </c>
      <c r="CZ281">
        <v>1108</v>
      </c>
      <c r="DA281">
        <v>1268</v>
      </c>
      <c r="DB281">
        <v>130</v>
      </c>
      <c r="DC281">
        <v>30</v>
      </c>
      <c r="DD281">
        <v>6551</v>
      </c>
      <c r="DE281">
        <v>97</v>
      </c>
      <c r="DF281">
        <v>229</v>
      </c>
      <c r="DG281">
        <v>108</v>
      </c>
      <c r="DH281">
        <v>337</v>
      </c>
      <c r="DI281">
        <v>32</v>
      </c>
      <c r="DJ281">
        <v>24</v>
      </c>
      <c r="DK281">
        <v>56</v>
      </c>
      <c r="DL281">
        <v>30</v>
      </c>
      <c r="DM281">
        <v>20</v>
      </c>
      <c r="DN281">
        <v>50</v>
      </c>
      <c r="DO281">
        <v>0</v>
      </c>
      <c r="DP281">
        <v>539</v>
      </c>
    </row>
    <row r="282" spans="3:120">
      <c r="C282">
        <v>277</v>
      </c>
      <c r="D282" t="s">
        <v>13</v>
      </c>
      <c r="E282" t="s">
        <v>309</v>
      </c>
      <c r="F282">
        <v>517992</v>
      </c>
      <c r="G282">
        <v>255054</v>
      </c>
      <c r="H282">
        <v>262938</v>
      </c>
      <c r="I282">
        <v>392626</v>
      </c>
      <c r="J282">
        <v>205985</v>
      </c>
      <c r="K282">
        <v>186641</v>
      </c>
      <c r="L282">
        <v>16530</v>
      </c>
      <c r="M282">
        <v>8308</v>
      </c>
      <c r="N282">
        <v>8222</v>
      </c>
      <c r="O282">
        <v>24161</v>
      </c>
      <c r="P282">
        <v>11560</v>
      </c>
      <c r="Q282">
        <v>12601</v>
      </c>
      <c r="R282">
        <v>213387</v>
      </c>
      <c r="S282">
        <v>128540</v>
      </c>
      <c r="T282">
        <v>84847</v>
      </c>
      <c r="U282">
        <v>166009</v>
      </c>
      <c r="V282">
        <v>47378</v>
      </c>
      <c r="W282">
        <v>304605</v>
      </c>
      <c r="X282">
        <v>37107</v>
      </c>
      <c r="Y282">
        <v>12870</v>
      </c>
      <c r="Z282">
        <v>19918</v>
      </c>
      <c r="AA282">
        <v>143492</v>
      </c>
      <c r="AB282">
        <v>387497</v>
      </c>
      <c r="AC282">
        <v>24298</v>
      </c>
      <c r="AD282">
        <v>23377</v>
      </c>
      <c r="AE282">
        <v>589</v>
      </c>
      <c r="AF282">
        <v>1891</v>
      </c>
      <c r="AG282">
        <v>1264</v>
      </c>
      <c r="AH282">
        <v>77032</v>
      </c>
      <c r="AI282">
        <v>2044</v>
      </c>
      <c r="AJ282">
        <v>61736</v>
      </c>
      <c r="AK282">
        <v>87078</v>
      </c>
      <c r="AL282">
        <v>4913</v>
      </c>
      <c r="AM282">
        <v>15066</v>
      </c>
      <c r="AN282">
        <v>51055</v>
      </c>
      <c r="AO282">
        <v>85746</v>
      </c>
      <c r="AP282">
        <v>136801</v>
      </c>
      <c r="AQ282">
        <v>32811</v>
      </c>
      <c r="AR282">
        <v>66042</v>
      </c>
      <c r="AS282">
        <v>104229</v>
      </c>
      <c r="AT282">
        <v>77472</v>
      </c>
      <c r="AU282">
        <v>60821</v>
      </c>
      <c r="AV282">
        <v>81876</v>
      </c>
      <c r="AW282">
        <v>9564</v>
      </c>
      <c r="AX282">
        <v>432815</v>
      </c>
      <c r="AY282">
        <v>87248</v>
      </c>
      <c r="AZ282">
        <v>520063</v>
      </c>
      <c r="BA282">
        <v>278940</v>
      </c>
      <c r="BB282">
        <v>148146</v>
      </c>
      <c r="BC282">
        <v>89394</v>
      </c>
      <c r="BD282">
        <v>1512</v>
      </c>
      <c r="BE282">
        <v>62287</v>
      </c>
      <c r="BF282">
        <v>12386</v>
      </c>
      <c r="BG282">
        <v>71687</v>
      </c>
      <c r="BH282">
        <v>41705</v>
      </c>
      <c r="BI282">
        <v>4967</v>
      </c>
      <c r="BJ282">
        <v>75082</v>
      </c>
      <c r="BK282">
        <v>9625</v>
      </c>
      <c r="BL282">
        <v>77994</v>
      </c>
      <c r="BM282">
        <v>83432</v>
      </c>
      <c r="BN282">
        <v>3383</v>
      </c>
      <c r="BO282">
        <v>5234</v>
      </c>
      <c r="BP282">
        <v>105015</v>
      </c>
      <c r="BQ282">
        <v>68484</v>
      </c>
      <c r="BR282">
        <v>105743</v>
      </c>
      <c r="BS282">
        <v>101720</v>
      </c>
      <c r="BT282">
        <v>7292</v>
      </c>
      <c r="BU282">
        <v>16724</v>
      </c>
      <c r="BV282">
        <v>1255</v>
      </c>
      <c r="BW282">
        <v>26866</v>
      </c>
      <c r="BX282">
        <v>9559</v>
      </c>
      <c r="BY282">
        <v>7584</v>
      </c>
      <c r="BZ282">
        <v>15379</v>
      </c>
      <c r="CA282">
        <v>42909</v>
      </c>
      <c r="CB282">
        <v>3394</v>
      </c>
      <c r="CC282">
        <v>3836</v>
      </c>
      <c r="CD282">
        <v>4180</v>
      </c>
      <c r="CE282">
        <v>596</v>
      </c>
      <c r="CF282">
        <v>8010</v>
      </c>
      <c r="CG282">
        <v>7551</v>
      </c>
      <c r="CH282">
        <v>38853</v>
      </c>
      <c r="CI282">
        <v>38848</v>
      </c>
      <c r="CJ282">
        <v>33720</v>
      </c>
      <c r="CK282">
        <v>22696</v>
      </c>
      <c r="CL282">
        <v>63716</v>
      </c>
      <c r="CM282">
        <v>314</v>
      </c>
      <c r="CN282">
        <v>2009</v>
      </c>
      <c r="CO282">
        <v>8996</v>
      </c>
      <c r="CP282">
        <v>11005</v>
      </c>
      <c r="CQ282">
        <v>19110</v>
      </c>
      <c r="CR282">
        <v>69998</v>
      </c>
      <c r="CS282">
        <v>27188</v>
      </c>
      <c r="CT282">
        <v>23700</v>
      </c>
      <c r="CU282">
        <v>27255</v>
      </c>
      <c r="CV282">
        <v>3135</v>
      </c>
      <c r="CW282">
        <v>38825</v>
      </c>
      <c r="CX282">
        <v>84981</v>
      </c>
      <c r="CY282">
        <v>12930</v>
      </c>
      <c r="CZ282">
        <v>1399</v>
      </c>
      <c r="DA282">
        <v>1636</v>
      </c>
      <c r="DB282">
        <v>198</v>
      </c>
      <c r="DC282">
        <v>39</v>
      </c>
      <c r="DD282">
        <v>11846</v>
      </c>
      <c r="DE282">
        <v>237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237</v>
      </c>
    </row>
    <row r="283" spans="3:120">
      <c r="C283">
        <v>278</v>
      </c>
      <c r="D283" t="s">
        <v>13</v>
      </c>
      <c r="E283" t="s">
        <v>310</v>
      </c>
      <c r="F283">
        <v>456113</v>
      </c>
      <c r="G283">
        <v>226094</v>
      </c>
      <c r="H283">
        <v>230019</v>
      </c>
      <c r="I283">
        <v>324664</v>
      </c>
      <c r="J283">
        <v>173314</v>
      </c>
      <c r="K283">
        <v>151350</v>
      </c>
      <c r="L283">
        <v>15839</v>
      </c>
      <c r="M283">
        <v>8055</v>
      </c>
      <c r="N283">
        <v>7784</v>
      </c>
      <c r="O283">
        <v>27657</v>
      </c>
      <c r="P283">
        <v>13500</v>
      </c>
      <c r="Q283">
        <v>14157</v>
      </c>
      <c r="R283">
        <v>194848</v>
      </c>
      <c r="S283">
        <v>117562</v>
      </c>
      <c r="T283">
        <v>77286</v>
      </c>
      <c r="U283">
        <v>145343</v>
      </c>
      <c r="V283">
        <v>49505</v>
      </c>
      <c r="W283">
        <v>261265</v>
      </c>
      <c r="X283">
        <v>36355</v>
      </c>
      <c r="Y283">
        <v>20250</v>
      </c>
      <c r="Z283">
        <v>21826</v>
      </c>
      <c r="AA283">
        <v>116417</v>
      </c>
      <c r="AB283">
        <v>274906</v>
      </c>
      <c r="AC283">
        <v>80199</v>
      </c>
      <c r="AD283">
        <v>27361</v>
      </c>
      <c r="AE283">
        <v>181</v>
      </c>
      <c r="AF283">
        <v>639</v>
      </c>
      <c r="AG283">
        <v>62</v>
      </c>
      <c r="AH283">
        <v>70825</v>
      </c>
      <c r="AI283">
        <v>1940</v>
      </c>
      <c r="AJ283">
        <v>41213</v>
      </c>
      <c r="AK283">
        <v>78663</v>
      </c>
      <c r="AL283">
        <v>2739</v>
      </c>
      <c r="AM283">
        <v>9837</v>
      </c>
      <c r="AN283">
        <v>64421</v>
      </c>
      <c r="AO283">
        <v>46520</v>
      </c>
      <c r="AP283">
        <v>110941</v>
      </c>
      <c r="AQ283">
        <v>38436</v>
      </c>
      <c r="AR283">
        <v>69144</v>
      </c>
      <c r="AS283">
        <v>99202</v>
      </c>
      <c r="AT283">
        <v>60422</v>
      </c>
      <c r="AU283">
        <v>47390</v>
      </c>
      <c r="AV283">
        <v>50647</v>
      </c>
      <c r="AW283">
        <v>4102</v>
      </c>
      <c r="AX283">
        <v>369343</v>
      </c>
      <c r="AY283">
        <v>90250</v>
      </c>
      <c r="AZ283">
        <v>459593</v>
      </c>
      <c r="BA283">
        <v>261530</v>
      </c>
      <c r="BB283">
        <v>123439</v>
      </c>
      <c r="BC283">
        <v>70005</v>
      </c>
      <c r="BD283">
        <v>1139</v>
      </c>
      <c r="BE283">
        <v>52575</v>
      </c>
      <c r="BF283">
        <v>7743</v>
      </c>
      <c r="BG283">
        <v>60187</v>
      </c>
      <c r="BH283">
        <v>28471</v>
      </c>
      <c r="BI283">
        <v>3360</v>
      </c>
      <c r="BJ283">
        <v>58059</v>
      </c>
      <c r="BK283">
        <v>5366</v>
      </c>
      <c r="BL283">
        <v>56265</v>
      </c>
      <c r="BM283">
        <v>63361</v>
      </c>
      <c r="BN283">
        <v>1942</v>
      </c>
      <c r="BO283">
        <v>3691</v>
      </c>
      <c r="BP283">
        <v>86764</v>
      </c>
      <c r="BQ283">
        <v>49283</v>
      </c>
      <c r="BR283">
        <v>85211</v>
      </c>
      <c r="BS283">
        <v>86646</v>
      </c>
      <c r="BT283">
        <v>3994</v>
      </c>
      <c r="BU283">
        <v>13904</v>
      </c>
      <c r="BV283">
        <v>231</v>
      </c>
      <c r="BW283">
        <v>26437</v>
      </c>
      <c r="BX283">
        <v>7507</v>
      </c>
      <c r="BY283">
        <v>4763</v>
      </c>
      <c r="BZ283">
        <v>16293</v>
      </c>
      <c r="CA283">
        <v>42523</v>
      </c>
      <c r="CB283">
        <v>5152</v>
      </c>
      <c r="CC283">
        <v>4804</v>
      </c>
      <c r="CD283">
        <v>12641</v>
      </c>
      <c r="CE283">
        <v>1636</v>
      </c>
      <c r="CF283">
        <v>19211</v>
      </c>
      <c r="CG283">
        <v>5039</v>
      </c>
      <c r="CH283">
        <v>42553</v>
      </c>
      <c r="CI283">
        <v>38096</v>
      </c>
      <c r="CJ283">
        <v>16337</v>
      </c>
      <c r="CK283">
        <v>16667</v>
      </c>
      <c r="CL283">
        <v>31080</v>
      </c>
      <c r="CM283">
        <v>122</v>
      </c>
      <c r="CN283">
        <v>1351</v>
      </c>
      <c r="CO283">
        <v>6168</v>
      </c>
      <c r="CP283">
        <v>7519</v>
      </c>
      <c r="CQ283">
        <v>13124</v>
      </c>
      <c r="CR283">
        <v>52960</v>
      </c>
      <c r="CS283">
        <v>20286</v>
      </c>
      <c r="CT283">
        <v>19550</v>
      </c>
      <c r="CU283">
        <v>27543</v>
      </c>
      <c r="CV283">
        <v>3784</v>
      </c>
      <c r="CW283">
        <v>37373</v>
      </c>
      <c r="CX283">
        <v>69393</v>
      </c>
      <c r="CY283">
        <v>11496</v>
      </c>
      <c r="CZ283">
        <v>1243</v>
      </c>
      <c r="DA283">
        <v>1471</v>
      </c>
      <c r="DB283">
        <v>196</v>
      </c>
      <c r="DC283">
        <v>32</v>
      </c>
      <c r="DD283">
        <v>9446</v>
      </c>
      <c r="DE283">
        <v>47</v>
      </c>
      <c r="DF283">
        <v>113</v>
      </c>
      <c r="DG283">
        <v>407</v>
      </c>
      <c r="DH283">
        <v>520</v>
      </c>
      <c r="DI283">
        <v>102</v>
      </c>
      <c r="DJ283">
        <v>50</v>
      </c>
      <c r="DK283">
        <v>152</v>
      </c>
      <c r="DL283">
        <v>22</v>
      </c>
      <c r="DM283">
        <v>18</v>
      </c>
      <c r="DN283">
        <v>40</v>
      </c>
      <c r="DO283">
        <v>36</v>
      </c>
      <c r="DP283">
        <v>795</v>
      </c>
    </row>
    <row r="284" spans="3:120">
      <c r="C284">
        <v>279</v>
      </c>
      <c r="D284" t="s">
        <v>13</v>
      </c>
      <c r="E284" t="s">
        <v>311</v>
      </c>
      <c r="F284">
        <v>183998</v>
      </c>
      <c r="G284">
        <v>94718</v>
      </c>
      <c r="H284">
        <v>89280</v>
      </c>
      <c r="I284">
        <v>129829</v>
      </c>
      <c r="J284">
        <v>70148</v>
      </c>
      <c r="K284">
        <v>59681</v>
      </c>
      <c r="L284">
        <v>248</v>
      </c>
      <c r="M284">
        <v>160</v>
      </c>
      <c r="N284">
        <v>88</v>
      </c>
      <c r="O284">
        <v>173606</v>
      </c>
      <c r="P284">
        <v>87970</v>
      </c>
      <c r="Q284">
        <v>85636</v>
      </c>
      <c r="R284">
        <v>87929</v>
      </c>
      <c r="S284">
        <v>46533</v>
      </c>
      <c r="T284">
        <v>41396</v>
      </c>
      <c r="U284">
        <v>67724</v>
      </c>
      <c r="V284">
        <v>20205</v>
      </c>
      <c r="W284">
        <v>96069</v>
      </c>
      <c r="X284">
        <v>56815</v>
      </c>
      <c r="Y284">
        <v>3852</v>
      </c>
      <c r="Z284">
        <v>2233</v>
      </c>
      <c r="AA284">
        <v>25029</v>
      </c>
      <c r="AB284">
        <v>7553</v>
      </c>
      <c r="AC284">
        <v>1115</v>
      </c>
      <c r="AD284">
        <v>174112</v>
      </c>
      <c r="AE284">
        <v>108</v>
      </c>
      <c r="AF284">
        <v>635</v>
      </c>
      <c r="AG284">
        <v>70</v>
      </c>
      <c r="AH284">
        <v>32</v>
      </c>
      <c r="AI284">
        <v>373</v>
      </c>
      <c r="AJ284">
        <v>1659</v>
      </c>
      <c r="AK284">
        <v>14026</v>
      </c>
      <c r="AL284">
        <v>276</v>
      </c>
      <c r="AM284">
        <v>2437</v>
      </c>
      <c r="AN284">
        <v>36084</v>
      </c>
      <c r="AO284">
        <v>5806</v>
      </c>
      <c r="AP284">
        <v>41890</v>
      </c>
      <c r="AQ284">
        <v>20670</v>
      </c>
      <c r="AR284">
        <v>29382</v>
      </c>
      <c r="AS284">
        <v>38350</v>
      </c>
      <c r="AT284">
        <v>31734</v>
      </c>
      <c r="AU284">
        <v>22729</v>
      </c>
      <c r="AV284">
        <v>15636</v>
      </c>
      <c r="AW284">
        <v>405</v>
      </c>
      <c r="AX284">
        <v>158906</v>
      </c>
      <c r="AY284">
        <v>42156</v>
      </c>
      <c r="AZ284">
        <v>201062</v>
      </c>
      <c r="BA284">
        <v>113715</v>
      </c>
      <c r="BB284">
        <v>43646</v>
      </c>
      <c r="BC284">
        <v>25165</v>
      </c>
      <c r="BD284">
        <v>1472</v>
      </c>
      <c r="BE284">
        <v>1275</v>
      </c>
      <c r="BF284">
        <v>1107</v>
      </c>
      <c r="BG284">
        <v>13981</v>
      </c>
      <c r="BH284">
        <v>944</v>
      </c>
      <c r="BI284">
        <v>413</v>
      </c>
      <c r="BJ284">
        <v>11239</v>
      </c>
      <c r="BK284">
        <v>260</v>
      </c>
      <c r="BL284">
        <v>7360</v>
      </c>
      <c r="BM284">
        <v>12142</v>
      </c>
      <c r="BN284">
        <v>490</v>
      </c>
      <c r="BO284">
        <v>1807</v>
      </c>
      <c r="BP284">
        <v>26712</v>
      </c>
      <c r="BQ284">
        <v>28568</v>
      </c>
      <c r="BR284">
        <v>29549</v>
      </c>
      <c r="BS284">
        <v>32455</v>
      </c>
      <c r="BT284">
        <v>2313</v>
      </c>
      <c r="BU284">
        <v>12561</v>
      </c>
      <c r="BV284">
        <v>38</v>
      </c>
      <c r="BW284">
        <v>16255</v>
      </c>
      <c r="BX284">
        <v>551</v>
      </c>
      <c r="BY284">
        <v>230</v>
      </c>
      <c r="BZ284">
        <v>5682</v>
      </c>
      <c r="CA284">
        <v>7222</v>
      </c>
      <c r="CB284">
        <v>5613</v>
      </c>
      <c r="CC284">
        <v>1525</v>
      </c>
      <c r="CD284">
        <v>550</v>
      </c>
      <c r="CE284">
        <v>3970</v>
      </c>
      <c r="CF284">
        <v>557</v>
      </c>
      <c r="CG284">
        <v>86</v>
      </c>
      <c r="CH284">
        <v>15282</v>
      </c>
      <c r="CI284">
        <v>20286</v>
      </c>
      <c r="CJ284">
        <v>3749</v>
      </c>
      <c r="CK284">
        <v>10669</v>
      </c>
      <c r="CL284">
        <v>18080</v>
      </c>
      <c r="CM284">
        <v>112</v>
      </c>
      <c r="CN284">
        <v>1272</v>
      </c>
      <c r="CO284">
        <v>3745</v>
      </c>
      <c r="CP284">
        <v>5017</v>
      </c>
      <c r="CQ284">
        <v>4814</v>
      </c>
      <c r="CR284">
        <v>15806</v>
      </c>
      <c r="CS284">
        <v>5535</v>
      </c>
      <c r="CT284">
        <v>5457</v>
      </c>
      <c r="CU284">
        <v>12397</v>
      </c>
      <c r="CV284">
        <v>2570</v>
      </c>
      <c r="CW284">
        <v>11755</v>
      </c>
      <c r="CX284">
        <v>28803</v>
      </c>
      <c r="CY284">
        <v>1594</v>
      </c>
      <c r="CZ284">
        <v>189</v>
      </c>
      <c r="DA284">
        <v>240</v>
      </c>
      <c r="DB284">
        <v>43</v>
      </c>
      <c r="DC284">
        <v>8</v>
      </c>
      <c r="DD284">
        <v>5153</v>
      </c>
      <c r="DE284">
        <v>79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79</v>
      </c>
    </row>
    <row r="285" spans="3:120">
      <c r="C285">
        <v>280</v>
      </c>
      <c r="D285" t="s">
        <v>13</v>
      </c>
      <c r="E285" t="s">
        <v>312</v>
      </c>
      <c r="F285">
        <v>144182</v>
      </c>
      <c r="G285">
        <v>74579</v>
      </c>
      <c r="H285">
        <v>69603</v>
      </c>
      <c r="I285">
        <v>90302</v>
      </c>
      <c r="J285">
        <v>51053</v>
      </c>
      <c r="K285">
        <v>39249</v>
      </c>
      <c r="L285">
        <v>540</v>
      </c>
      <c r="M285">
        <v>321</v>
      </c>
      <c r="N285">
        <v>219</v>
      </c>
      <c r="O285">
        <v>128280</v>
      </c>
      <c r="P285">
        <v>63622</v>
      </c>
      <c r="Q285">
        <v>64658</v>
      </c>
      <c r="R285">
        <v>76238</v>
      </c>
      <c r="S285">
        <v>42615</v>
      </c>
      <c r="T285">
        <v>33623</v>
      </c>
      <c r="U285">
        <v>53753</v>
      </c>
      <c r="V285">
        <v>22485</v>
      </c>
      <c r="W285">
        <v>67944</v>
      </c>
      <c r="X285">
        <v>43255</v>
      </c>
      <c r="Y285">
        <v>8315</v>
      </c>
      <c r="Z285">
        <v>3040</v>
      </c>
      <c r="AA285">
        <v>21628</v>
      </c>
      <c r="AB285">
        <v>10810</v>
      </c>
      <c r="AC285">
        <v>3086</v>
      </c>
      <c r="AD285">
        <v>129049</v>
      </c>
      <c r="AE285">
        <v>136</v>
      </c>
      <c r="AF285">
        <v>400</v>
      </c>
      <c r="AG285">
        <v>59</v>
      </c>
      <c r="AH285">
        <v>354</v>
      </c>
      <c r="AI285">
        <v>288</v>
      </c>
      <c r="AJ285">
        <v>1424</v>
      </c>
      <c r="AK285">
        <v>18764</v>
      </c>
      <c r="AL285">
        <v>184</v>
      </c>
      <c r="AM285">
        <v>1782</v>
      </c>
      <c r="AN285">
        <v>30377</v>
      </c>
      <c r="AO285">
        <v>3783</v>
      </c>
      <c r="AP285">
        <v>34160</v>
      </c>
      <c r="AQ285">
        <v>17382</v>
      </c>
      <c r="AR285">
        <v>28163</v>
      </c>
      <c r="AS285">
        <v>30589</v>
      </c>
      <c r="AT285">
        <v>18971</v>
      </c>
      <c r="AU285">
        <v>12213</v>
      </c>
      <c r="AV285">
        <v>8105</v>
      </c>
      <c r="AW285">
        <v>240</v>
      </c>
      <c r="AX285">
        <v>115663</v>
      </c>
      <c r="AY285">
        <v>38191</v>
      </c>
      <c r="AZ285">
        <v>153854</v>
      </c>
      <c r="BA285">
        <v>86255</v>
      </c>
      <c r="BB285">
        <v>39324</v>
      </c>
      <c r="BC285">
        <v>18329</v>
      </c>
      <c r="BD285">
        <v>274</v>
      </c>
      <c r="BE285">
        <v>7705</v>
      </c>
      <c r="BF285">
        <v>908</v>
      </c>
      <c r="BG285">
        <v>12475</v>
      </c>
      <c r="BH285">
        <v>3263</v>
      </c>
      <c r="BI285">
        <v>670</v>
      </c>
      <c r="BJ285">
        <v>11205</v>
      </c>
      <c r="BK285">
        <v>336</v>
      </c>
      <c r="BL285">
        <v>8319</v>
      </c>
      <c r="BM285">
        <v>12428</v>
      </c>
      <c r="BN285">
        <v>553</v>
      </c>
      <c r="BO285">
        <v>1559</v>
      </c>
      <c r="BP285">
        <v>25414</v>
      </c>
      <c r="BQ285">
        <v>11611</v>
      </c>
      <c r="BR285">
        <v>23065</v>
      </c>
      <c r="BS285">
        <v>27448</v>
      </c>
      <c r="BT285">
        <v>1411</v>
      </c>
      <c r="BU285">
        <v>7493</v>
      </c>
      <c r="BV285">
        <v>77</v>
      </c>
      <c r="BW285">
        <v>14429</v>
      </c>
      <c r="BX285">
        <v>969</v>
      </c>
      <c r="BY285">
        <v>505</v>
      </c>
      <c r="BZ285">
        <v>2826</v>
      </c>
      <c r="CA285">
        <v>17486</v>
      </c>
      <c r="CB285">
        <v>5737</v>
      </c>
      <c r="CC285">
        <v>2150</v>
      </c>
      <c r="CD285">
        <v>2456</v>
      </c>
      <c r="CE285">
        <v>5352</v>
      </c>
      <c r="CF285">
        <v>8700</v>
      </c>
      <c r="CG285">
        <v>305</v>
      </c>
      <c r="CH285">
        <v>17173</v>
      </c>
      <c r="CI285">
        <v>11907</v>
      </c>
      <c r="CJ285">
        <v>2681</v>
      </c>
      <c r="CK285">
        <v>2816</v>
      </c>
      <c r="CL285">
        <v>5580</v>
      </c>
      <c r="CM285">
        <v>185</v>
      </c>
      <c r="CN285">
        <v>584</v>
      </c>
      <c r="CO285">
        <v>3362</v>
      </c>
      <c r="CP285">
        <v>3946</v>
      </c>
      <c r="CQ285">
        <v>4975</v>
      </c>
      <c r="CR285">
        <v>15386</v>
      </c>
      <c r="CS285">
        <v>5409</v>
      </c>
      <c r="CT285">
        <v>5002</v>
      </c>
      <c r="CU285">
        <v>8534</v>
      </c>
      <c r="CV285">
        <v>1231</v>
      </c>
      <c r="CW285">
        <v>14509</v>
      </c>
      <c r="CX285">
        <v>22711</v>
      </c>
      <c r="CY285">
        <v>2058</v>
      </c>
      <c r="CZ285">
        <v>163</v>
      </c>
      <c r="DA285">
        <v>192</v>
      </c>
      <c r="DB285">
        <v>26</v>
      </c>
      <c r="DC285">
        <v>3</v>
      </c>
      <c r="DD285">
        <v>4136</v>
      </c>
      <c r="DE285">
        <v>24</v>
      </c>
      <c r="DF285">
        <v>147</v>
      </c>
      <c r="DG285">
        <v>44</v>
      </c>
      <c r="DH285">
        <v>191</v>
      </c>
      <c r="DI285">
        <v>22</v>
      </c>
      <c r="DJ285">
        <v>6</v>
      </c>
      <c r="DK285">
        <v>28</v>
      </c>
      <c r="DL285">
        <v>4</v>
      </c>
      <c r="DM285">
        <v>2</v>
      </c>
      <c r="DN285">
        <v>6</v>
      </c>
      <c r="DO285">
        <v>0</v>
      </c>
      <c r="DP285">
        <v>250</v>
      </c>
    </row>
    <row r="286" spans="3:120">
      <c r="C286">
        <v>281</v>
      </c>
      <c r="D286" t="s">
        <v>14</v>
      </c>
      <c r="E286" t="s">
        <v>313</v>
      </c>
      <c r="F286">
        <v>86364</v>
      </c>
      <c r="G286">
        <v>44828</v>
      </c>
      <c r="H286">
        <v>41536</v>
      </c>
      <c r="I286">
        <v>60191</v>
      </c>
      <c r="J286">
        <v>32977</v>
      </c>
      <c r="K286">
        <v>27214</v>
      </c>
      <c r="L286">
        <v>51</v>
      </c>
      <c r="M286">
        <v>42</v>
      </c>
      <c r="N286">
        <v>9</v>
      </c>
      <c r="O286">
        <v>82080</v>
      </c>
      <c r="P286">
        <v>42075</v>
      </c>
      <c r="Q286">
        <v>40005</v>
      </c>
      <c r="R286">
        <v>39339</v>
      </c>
      <c r="S286">
        <v>24016</v>
      </c>
      <c r="T286">
        <v>15323</v>
      </c>
      <c r="U286">
        <v>36185</v>
      </c>
      <c r="V286">
        <v>3154</v>
      </c>
      <c r="W286">
        <v>47025</v>
      </c>
      <c r="X286">
        <v>28669</v>
      </c>
      <c r="Y286">
        <v>2553</v>
      </c>
      <c r="Z286">
        <v>262</v>
      </c>
      <c r="AA286">
        <v>7855</v>
      </c>
      <c r="AB286">
        <v>2989</v>
      </c>
      <c r="AC286">
        <v>1782</v>
      </c>
      <c r="AD286">
        <v>69104</v>
      </c>
      <c r="AE286">
        <v>13</v>
      </c>
      <c r="AF286">
        <v>12328</v>
      </c>
      <c r="AG286">
        <v>25</v>
      </c>
      <c r="AH286">
        <v>19</v>
      </c>
      <c r="AI286">
        <v>104</v>
      </c>
      <c r="AJ286">
        <v>4010</v>
      </c>
      <c r="AK286">
        <v>12158</v>
      </c>
      <c r="AL286">
        <v>90</v>
      </c>
      <c r="AM286">
        <v>1073</v>
      </c>
      <c r="AN286">
        <v>16726</v>
      </c>
      <c r="AO286">
        <v>4129</v>
      </c>
      <c r="AP286">
        <v>20855</v>
      </c>
      <c r="AQ286">
        <v>9328</v>
      </c>
      <c r="AR286">
        <v>19711</v>
      </c>
      <c r="AS286">
        <v>19949</v>
      </c>
      <c r="AT286">
        <v>10756</v>
      </c>
      <c r="AU286">
        <v>3180</v>
      </c>
      <c r="AV286">
        <v>1771</v>
      </c>
      <c r="AW286">
        <v>22</v>
      </c>
      <c r="AX286">
        <v>64717</v>
      </c>
      <c r="AY286">
        <v>20091</v>
      </c>
      <c r="AZ286">
        <v>84808</v>
      </c>
      <c r="BA286">
        <v>55914</v>
      </c>
      <c r="BB286">
        <v>20082</v>
      </c>
      <c r="BC286">
        <v>10318</v>
      </c>
      <c r="BD286">
        <v>50</v>
      </c>
      <c r="BE286">
        <v>550</v>
      </c>
      <c r="BF286">
        <v>565</v>
      </c>
      <c r="BG286">
        <v>5255</v>
      </c>
      <c r="BH286">
        <v>1619</v>
      </c>
      <c r="BI286">
        <v>120</v>
      </c>
      <c r="BJ286">
        <v>9444</v>
      </c>
      <c r="BK286">
        <v>388</v>
      </c>
      <c r="BL286">
        <v>6263</v>
      </c>
      <c r="BM286">
        <v>10031</v>
      </c>
      <c r="BN286">
        <v>467</v>
      </c>
      <c r="BO286">
        <v>865</v>
      </c>
      <c r="BP286">
        <v>16720</v>
      </c>
      <c r="BQ286">
        <v>8945</v>
      </c>
      <c r="BR286">
        <v>14784</v>
      </c>
      <c r="BS286">
        <v>13786</v>
      </c>
      <c r="BT286">
        <v>2921</v>
      </c>
      <c r="BU286">
        <v>2458</v>
      </c>
      <c r="BV286">
        <v>20</v>
      </c>
      <c r="BW286">
        <v>8309</v>
      </c>
      <c r="BX286">
        <v>139</v>
      </c>
      <c r="BY286">
        <v>30</v>
      </c>
      <c r="BZ286">
        <v>1346</v>
      </c>
      <c r="CA286">
        <v>8259</v>
      </c>
      <c r="CB286">
        <v>2166</v>
      </c>
      <c r="CC286">
        <v>508</v>
      </c>
      <c r="CD286">
        <v>132</v>
      </c>
      <c r="CE286">
        <v>6265</v>
      </c>
      <c r="CF286">
        <v>2369</v>
      </c>
      <c r="CG286">
        <v>3028</v>
      </c>
      <c r="CH286">
        <v>12050</v>
      </c>
      <c r="CI286">
        <v>10464</v>
      </c>
      <c r="CJ286">
        <v>2372</v>
      </c>
      <c r="CK286">
        <v>388</v>
      </c>
      <c r="CL286">
        <v>4404</v>
      </c>
      <c r="CM286">
        <v>22</v>
      </c>
      <c r="CN286">
        <v>1037</v>
      </c>
      <c r="CO286">
        <v>1446</v>
      </c>
      <c r="CP286">
        <v>2483</v>
      </c>
      <c r="CQ286">
        <v>2351</v>
      </c>
      <c r="CR286">
        <v>8670</v>
      </c>
      <c r="CS286">
        <v>3048</v>
      </c>
      <c r="CT286">
        <v>3271</v>
      </c>
      <c r="CU286">
        <v>5166</v>
      </c>
      <c r="CV286">
        <v>885</v>
      </c>
      <c r="CW286">
        <v>4368</v>
      </c>
      <c r="CX286">
        <v>12580</v>
      </c>
      <c r="CY286">
        <v>1406</v>
      </c>
      <c r="CZ286">
        <v>124</v>
      </c>
      <c r="DA286">
        <v>141</v>
      </c>
      <c r="DB286">
        <v>15</v>
      </c>
      <c r="DC286">
        <v>2</v>
      </c>
      <c r="DD286">
        <v>3077</v>
      </c>
      <c r="DE286">
        <v>14</v>
      </c>
      <c r="DF286">
        <v>42</v>
      </c>
      <c r="DG286">
        <v>23</v>
      </c>
      <c r="DH286">
        <v>65</v>
      </c>
      <c r="DI286">
        <v>7</v>
      </c>
      <c r="DJ286">
        <v>9</v>
      </c>
      <c r="DK286">
        <v>16</v>
      </c>
      <c r="DL286">
        <v>0</v>
      </c>
      <c r="DM286">
        <v>0</v>
      </c>
      <c r="DN286">
        <v>0</v>
      </c>
      <c r="DO286">
        <v>0</v>
      </c>
      <c r="DP286">
        <v>94</v>
      </c>
    </row>
    <row r="287" spans="3:120">
      <c r="C287">
        <v>282</v>
      </c>
      <c r="D287" t="s">
        <v>14</v>
      </c>
      <c r="E287" t="s">
        <v>314</v>
      </c>
      <c r="F287">
        <v>83955</v>
      </c>
      <c r="G287">
        <v>42918</v>
      </c>
      <c r="H287">
        <v>41037</v>
      </c>
      <c r="I287">
        <v>65895</v>
      </c>
      <c r="J287">
        <v>34147</v>
      </c>
      <c r="K287">
        <v>31748</v>
      </c>
      <c r="L287">
        <v>84</v>
      </c>
      <c r="M287">
        <v>59</v>
      </c>
      <c r="N287">
        <v>25</v>
      </c>
      <c r="O287">
        <v>73609</v>
      </c>
      <c r="P287">
        <v>36917</v>
      </c>
      <c r="Q287">
        <v>36692</v>
      </c>
      <c r="R287">
        <v>36672</v>
      </c>
      <c r="S287">
        <v>22733</v>
      </c>
      <c r="T287">
        <v>13939</v>
      </c>
      <c r="U287">
        <v>29697</v>
      </c>
      <c r="V287">
        <v>6975</v>
      </c>
      <c r="W287">
        <v>47283</v>
      </c>
      <c r="X287">
        <v>17992</v>
      </c>
      <c r="Y287">
        <v>5921</v>
      </c>
      <c r="Z287">
        <v>585</v>
      </c>
      <c r="AA287">
        <v>12174</v>
      </c>
      <c r="AB287">
        <v>4000</v>
      </c>
      <c r="AC287">
        <v>4426</v>
      </c>
      <c r="AD287">
        <v>75210</v>
      </c>
      <c r="AE287">
        <v>16</v>
      </c>
      <c r="AF287">
        <v>108</v>
      </c>
      <c r="AG287">
        <v>2</v>
      </c>
      <c r="AH287">
        <v>46</v>
      </c>
      <c r="AI287">
        <v>147</v>
      </c>
      <c r="AJ287">
        <v>8787</v>
      </c>
      <c r="AK287">
        <v>14853</v>
      </c>
      <c r="AL287">
        <v>367</v>
      </c>
      <c r="AM287">
        <v>1986</v>
      </c>
      <c r="AN287">
        <v>9669</v>
      </c>
      <c r="AO287">
        <v>12507</v>
      </c>
      <c r="AP287">
        <v>22176</v>
      </c>
      <c r="AQ287">
        <v>11367</v>
      </c>
      <c r="AR287">
        <v>18046</v>
      </c>
      <c r="AS287">
        <v>20399</v>
      </c>
      <c r="AT287">
        <v>9849</v>
      </c>
      <c r="AU287">
        <v>3473</v>
      </c>
      <c r="AV287">
        <v>2530</v>
      </c>
      <c r="AW287">
        <v>62</v>
      </c>
      <c r="AX287">
        <v>65726</v>
      </c>
      <c r="AY287">
        <v>14217</v>
      </c>
      <c r="AZ287">
        <v>79943</v>
      </c>
      <c r="BA287">
        <v>52147</v>
      </c>
      <c r="BB287">
        <v>20576</v>
      </c>
      <c r="BC287">
        <v>11167</v>
      </c>
      <c r="BD287">
        <v>65</v>
      </c>
      <c r="BE287">
        <v>1119</v>
      </c>
      <c r="BF287">
        <v>867</v>
      </c>
      <c r="BG287">
        <v>3227</v>
      </c>
      <c r="BH287">
        <v>2488</v>
      </c>
      <c r="BI287">
        <v>238</v>
      </c>
      <c r="BJ287">
        <v>11315</v>
      </c>
      <c r="BK287">
        <v>908</v>
      </c>
      <c r="BL287">
        <v>8392</v>
      </c>
      <c r="BM287">
        <v>12841</v>
      </c>
      <c r="BN287">
        <v>1288</v>
      </c>
      <c r="BO287">
        <v>403</v>
      </c>
      <c r="BP287">
        <v>16886</v>
      </c>
      <c r="BQ287">
        <v>11294</v>
      </c>
      <c r="BR287">
        <v>16632</v>
      </c>
      <c r="BS287">
        <v>11439</v>
      </c>
      <c r="BT287">
        <v>5233</v>
      </c>
      <c r="BU287">
        <v>2926</v>
      </c>
      <c r="BV287">
        <v>3</v>
      </c>
      <c r="BW287">
        <v>6516</v>
      </c>
      <c r="BX287">
        <v>36</v>
      </c>
      <c r="BY287">
        <v>12</v>
      </c>
      <c r="BZ287">
        <v>1410</v>
      </c>
      <c r="CA287">
        <v>6002</v>
      </c>
      <c r="CB287">
        <v>505</v>
      </c>
      <c r="CC287">
        <v>720</v>
      </c>
      <c r="CD287">
        <v>450</v>
      </c>
      <c r="CE287">
        <v>1850</v>
      </c>
      <c r="CF287">
        <v>1581</v>
      </c>
      <c r="CG287">
        <v>258</v>
      </c>
      <c r="CH287">
        <v>4444</v>
      </c>
      <c r="CI287">
        <v>9312</v>
      </c>
      <c r="CJ287">
        <v>4736</v>
      </c>
      <c r="CK287">
        <v>755</v>
      </c>
      <c r="CL287">
        <v>11477</v>
      </c>
      <c r="CM287">
        <v>421</v>
      </c>
      <c r="CN287">
        <v>953</v>
      </c>
      <c r="CO287">
        <v>1521</v>
      </c>
      <c r="CP287">
        <v>2474</v>
      </c>
      <c r="CQ287">
        <v>2397</v>
      </c>
      <c r="CR287">
        <v>8927</v>
      </c>
      <c r="CS287">
        <v>3156</v>
      </c>
      <c r="CT287">
        <v>3374</v>
      </c>
      <c r="CU287">
        <v>4932</v>
      </c>
      <c r="CV287">
        <v>963</v>
      </c>
      <c r="CW287">
        <v>3248</v>
      </c>
      <c r="CX287">
        <v>12072</v>
      </c>
      <c r="CY287">
        <v>1550</v>
      </c>
      <c r="CZ287">
        <v>141</v>
      </c>
      <c r="DA287">
        <v>154</v>
      </c>
      <c r="DB287">
        <v>12</v>
      </c>
      <c r="DC287">
        <v>1</v>
      </c>
      <c r="DD287">
        <v>3520</v>
      </c>
      <c r="DE287">
        <v>9</v>
      </c>
      <c r="DF287">
        <v>39</v>
      </c>
      <c r="DG287">
        <v>49</v>
      </c>
      <c r="DH287">
        <v>88</v>
      </c>
      <c r="DI287">
        <v>8</v>
      </c>
      <c r="DJ287">
        <v>10</v>
      </c>
      <c r="DK287">
        <v>18</v>
      </c>
      <c r="DL287">
        <v>8</v>
      </c>
      <c r="DM287">
        <v>11</v>
      </c>
      <c r="DN287">
        <v>19</v>
      </c>
      <c r="DO287">
        <v>10</v>
      </c>
      <c r="DP287">
        <v>142</v>
      </c>
    </row>
    <row r="288" spans="3:120">
      <c r="C288">
        <v>283</v>
      </c>
      <c r="D288" t="s">
        <v>14</v>
      </c>
      <c r="E288" t="s">
        <v>315</v>
      </c>
      <c r="F288">
        <v>400309</v>
      </c>
      <c r="G288">
        <v>199270</v>
      </c>
      <c r="H288">
        <v>201039</v>
      </c>
      <c r="I288">
        <v>340595</v>
      </c>
      <c r="J288">
        <v>169547</v>
      </c>
      <c r="K288">
        <v>171048</v>
      </c>
      <c r="L288">
        <v>627</v>
      </c>
      <c r="M288">
        <v>388</v>
      </c>
      <c r="N288">
        <v>239</v>
      </c>
      <c r="O288">
        <v>373542</v>
      </c>
      <c r="P288">
        <v>182517</v>
      </c>
      <c r="Q288">
        <v>191025</v>
      </c>
      <c r="R288">
        <v>174636</v>
      </c>
      <c r="S288">
        <v>104643</v>
      </c>
      <c r="T288">
        <v>69993</v>
      </c>
      <c r="U288">
        <v>151410</v>
      </c>
      <c r="V288">
        <v>23226</v>
      </c>
      <c r="W288">
        <v>225673</v>
      </c>
      <c r="X288">
        <v>39266</v>
      </c>
      <c r="Y288">
        <v>11434</v>
      </c>
      <c r="Z288">
        <v>3360</v>
      </c>
      <c r="AA288">
        <v>120576</v>
      </c>
      <c r="AB288">
        <v>13249</v>
      </c>
      <c r="AC288">
        <v>5264</v>
      </c>
      <c r="AD288">
        <v>379134</v>
      </c>
      <c r="AE288">
        <v>105</v>
      </c>
      <c r="AF288">
        <v>1570</v>
      </c>
      <c r="AG288">
        <v>76</v>
      </c>
      <c r="AH288">
        <v>505</v>
      </c>
      <c r="AI288">
        <v>406</v>
      </c>
      <c r="AJ288">
        <v>64710</v>
      </c>
      <c r="AK288">
        <v>79804</v>
      </c>
      <c r="AL288">
        <v>4019</v>
      </c>
      <c r="AM288">
        <v>21093</v>
      </c>
      <c r="AN288">
        <v>20570</v>
      </c>
      <c r="AO288">
        <v>80341</v>
      </c>
      <c r="AP288">
        <v>100911</v>
      </c>
      <c r="AQ288">
        <v>29332</v>
      </c>
      <c r="AR288">
        <v>68214</v>
      </c>
      <c r="AS288">
        <v>100103</v>
      </c>
      <c r="AT288">
        <v>78752</v>
      </c>
      <c r="AU288">
        <v>37701</v>
      </c>
      <c r="AV288">
        <v>31310</v>
      </c>
      <c r="AW288">
        <v>2058</v>
      </c>
      <c r="AX288">
        <v>347470</v>
      </c>
      <c r="AY288">
        <v>38248</v>
      </c>
      <c r="AZ288">
        <v>385718</v>
      </c>
      <c r="BA288">
        <v>235892</v>
      </c>
      <c r="BB288">
        <v>108094</v>
      </c>
      <c r="BC288">
        <v>56092</v>
      </c>
      <c r="BD288">
        <v>231</v>
      </c>
      <c r="BE288">
        <v>4713</v>
      </c>
      <c r="BF288">
        <v>9581</v>
      </c>
      <c r="BG288">
        <v>37753</v>
      </c>
      <c r="BH288">
        <v>16909</v>
      </c>
      <c r="BI288">
        <v>1771</v>
      </c>
      <c r="BJ288">
        <v>63205</v>
      </c>
      <c r="BK288">
        <v>11817</v>
      </c>
      <c r="BL288">
        <v>59257</v>
      </c>
      <c r="BM288">
        <v>73438</v>
      </c>
      <c r="BN288">
        <v>8462</v>
      </c>
      <c r="BO288">
        <v>748</v>
      </c>
      <c r="BP288">
        <v>81144</v>
      </c>
      <c r="BQ288">
        <v>73761</v>
      </c>
      <c r="BR288">
        <v>80980</v>
      </c>
      <c r="BS288">
        <v>40704</v>
      </c>
      <c r="BT288">
        <v>38953</v>
      </c>
      <c r="BU288">
        <v>5052</v>
      </c>
      <c r="BV288">
        <v>16</v>
      </c>
      <c r="BW288">
        <v>11790</v>
      </c>
      <c r="BX288">
        <v>487</v>
      </c>
      <c r="BY288">
        <v>480</v>
      </c>
      <c r="BZ288">
        <v>4395</v>
      </c>
      <c r="CA288">
        <v>8151</v>
      </c>
      <c r="CB288">
        <v>531</v>
      </c>
      <c r="CC288">
        <v>1798</v>
      </c>
      <c r="CD288">
        <v>977</v>
      </c>
      <c r="CE288">
        <v>10321</v>
      </c>
      <c r="CF288">
        <v>1062</v>
      </c>
      <c r="CG288">
        <v>9187</v>
      </c>
      <c r="CH288">
        <v>21741</v>
      </c>
      <c r="CI288">
        <v>29769</v>
      </c>
      <c r="CJ288">
        <v>40948</v>
      </c>
      <c r="CK288">
        <v>1171</v>
      </c>
      <c r="CL288">
        <v>55588</v>
      </c>
      <c r="CM288">
        <v>351</v>
      </c>
      <c r="CN288">
        <v>4018</v>
      </c>
      <c r="CO288">
        <v>7194</v>
      </c>
      <c r="CP288">
        <v>11212</v>
      </c>
      <c r="CQ288">
        <v>10677</v>
      </c>
      <c r="CR288">
        <v>43041</v>
      </c>
      <c r="CS288">
        <v>15555</v>
      </c>
      <c r="CT288">
        <v>16809</v>
      </c>
      <c r="CU288">
        <v>22808</v>
      </c>
      <c r="CV288">
        <v>4851</v>
      </c>
      <c r="CW288">
        <v>11195</v>
      </c>
      <c r="CX288">
        <v>54536</v>
      </c>
      <c r="CY288">
        <v>7544</v>
      </c>
      <c r="CZ288">
        <v>786</v>
      </c>
      <c r="DA288">
        <v>861</v>
      </c>
      <c r="DB288">
        <v>65</v>
      </c>
      <c r="DC288">
        <v>10</v>
      </c>
      <c r="DD288">
        <v>18971</v>
      </c>
      <c r="DE288">
        <v>46</v>
      </c>
      <c r="DF288">
        <v>186</v>
      </c>
      <c r="DG288">
        <v>306</v>
      </c>
      <c r="DH288">
        <v>492</v>
      </c>
      <c r="DI288">
        <v>141</v>
      </c>
      <c r="DJ288">
        <v>48</v>
      </c>
      <c r="DK288">
        <v>189</v>
      </c>
      <c r="DL288">
        <v>47</v>
      </c>
      <c r="DM288">
        <v>64</v>
      </c>
      <c r="DN288">
        <v>111</v>
      </c>
      <c r="DO288">
        <v>125</v>
      </c>
      <c r="DP288">
        <v>963</v>
      </c>
    </row>
    <row r="289" spans="3:120">
      <c r="C289">
        <v>284</v>
      </c>
      <c r="D289" t="s">
        <v>14</v>
      </c>
      <c r="E289" t="s">
        <v>316</v>
      </c>
      <c r="F289">
        <v>125745</v>
      </c>
      <c r="G289">
        <v>63388</v>
      </c>
      <c r="H289">
        <v>62357</v>
      </c>
      <c r="I289">
        <v>100802</v>
      </c>
      <c r="J289">
        <v>51440</v>
      </c>
      <c r="K289">
        <v>49362</v>
      </c>
      <c r="L289">
        <v>17</v>
      </c>
      <c r="M289">
        <v>16</v>
      </c>
      <c r="N289">
        <v>1</v>
      </c>
      <c r="O289">
        <v>123466</v>
      </c>
      <c r="P289">
        <v>61954</v>
      </c>
      <c r="Q289">
        <v>61512</v>
      </c>
      <c r="R289">
        <v>60342</v>
      </c>
      <c r="S289">
        <v>34129</v>
      </c>
      <c r="T289">
        <v>26213</v>
      </c>
      <c r="U289">
        <v>53111</v>
      </c>
      <c r="V289">
        <v>7231</v>
      </c>
      <c r="W289">
        <v>65403</v>
      </c>
      <c r="X289">
        <v>38336</v>
      </c>
      <c r="Y289">
        <v>5823</v>
      </c>
      <c r="Z289">
        <v>980</v>
      </c>
      <c r="AA289">
        <v>15203</v>
      </c>
      <c r="AB289">
        <v>1075</v>
      </c>
      <c r="AC289">
        <v>699</v>
      </c>
      <c r="AD289">
        <v>123446</v>
      </c>
      <c r="AE289">
        <v>9</v>
      </c>
      <c r="AF289">
        <v>151</v>
      </c>
      <c r="AG289">
        <v>45</v>
      </c>
      <c r="AH289">
        <v>194</v>
      </c>
      <c r="AI289">
        <v>126</v>
      </c>
      <c r="AJ289">
        <v>9115</v>
      </c>
      <c r="AK289">
        <v>23948</v>
      </c>
      <c r="AL289">
        <v>186</v>
      </c>
      <c r="AM289">
        <v>2263</v>
      </c>
      <c r="AN289">
        <v>18395</v>
      </c>
      <c r="AO289">
        <v>12717</v>
      </c>
      <c r="AP289">
        <v>31112</v>
      </c>
      <c r="AQ289">
        <v>14491</v>
      </c>
      <c r="AR289">
        <v>31359</v>
      </c>
      <c r="AS289">
        <v>30454</v>
      </c>
      <c r="AT289">
        <v>16259</v>
      </c>
      <c r="AU289">
        <v>4956</v>
      </c>
      <c r="AV289">
        <v>4087</v>
      </c>
      <c r="AW289">
        <v>78</v>
      </c>
      <c r="AX289">
        <v>101684</v>
      </c>
      <c r="AY289">
        <v>15449</v>
      </c>
      <c r="AZ289">
        <v>117133</v>
      </c>
      <c r="BA289">
        <v>78778</v>
      </c>
      <c r="BB289">
        <v>29690</v>
      </c>
      <c r="BC289">
        <v>17189</v>
      </c>
      <c r="BD289">
        <v>88</v>
      </c>
      <c r="BE289">
        <v>911</v>
      </c>
      <c r="BF289">
        <v>1237</v>
      </c>
      <c r="BG289">
        <v>4342</v>
      </c>
      <c r="BH289">
        <v>3135</v>
      </c>
      <c r="BI289">
        <v>310</v>
      </c>
      <c r="BJ289">
        <v>17391</v>
      </c>
      <c r="BK289">
        <v>911</v>
      </c>
      <c r="BL289">
        <v>13445</v>
      </c>
      <c r="BM289">
        <v>19039</v>
      </c>
      <c r="BN289">
        <v>1338</v>
      </c>
      <c r="BO289">
        <v>899</v>
      </c>
      <c r="BP289">
        <v>25349</v>
      </c>
      <c r="BQ289">
        <v>21158</v>
      </c>
      <c r="BR289">
        <v>24612</v>
      </c>
      <c r="BS289">
        <v>19196</v>
      </c>
      <c r="BT289">
        <v>6021</v>
      </c>
      <c r="BU289">
        <v>2958</v>
      </c>
      <c r="BV289">
        <v>57</v>
      </c>
      <c r="BW289">
        <v>10008</v>
      </c>
      <c r="BX289">
        <v>31</v>
      </c>
      <c r="BY289">
        <v>10</v>
      </c>
      <c r="BZ289">
        <v>2480</v>
      </c>
      <c r="CA289">
        <v>4502</v>
      </c>
      <c r="CB289">
        <v>777</v>
      </c>
      <c r="CC289">
        <v>839</v>
      </c>
      <c r="CD289">
        <v>1197</v>
      </c>
      <c r="CE289">
        <v>3193</v>
      </c>
      <c r="CF289">
        <v>343</v>
      </c>
      <c r="CG289">
        <v>1467</v>
      </c>
      <c r="CH289">
        <v>5223</v>
      </c>
      <c r="CI289">
        <v>15724</v>
      </c>
      <c r="CJ289">
        <v>3082</v>
      </c>
      <c r="CK289">
        <v>220</v>
      </c>
      <c r="CL289">
        <v>17370</v>
      </c>
      <c r="CM289">
        <v>648</v>
      </c>
      <c r="CN289">
        <v>1463</v>
      </c>
      <c r="CO289">
        <v>2145</v>
      </c>
      <c r="CP289">
        <v>3608</v>
      </c>
      <c r="CQ289">
        <v>3241</v>
      </c>
      <c r="CR289">
        <v>12517</v>
      </c>
      <c r="CS289">
        <v>4424</v>
      </c>
      <c r="CT289">
        <v>4852</v>
      </c>
      <c r="CU289">
        <v>7908</v>
      </c>
      <c r="CV289">
        <v>1627</v>
      </c>
      <c r="CW289">
        <v>6854</v>
      </c>
      <c r="CX289">
        <v>17656</v>
      </c>
      <c r="CY289">
        <v>2478</v>
      </c>
      <c r="CZ289">
        <v>234</v>
      </c>
      <c r="DA289">
        <v>263</v>
      </c>
      <c r="DB289">
        <v>26</v>
      </c>
      <c r="DC289">
        <v>3</v>
      </c>
      <c r="DD289">
        <v>5263</v>
      </c>
      <c r="DE289">
        <v>22</v>
      </c>
      <c r="DF289">
        <v>63</v>
      </c>
      <c r="DG289">
        <v>51</v>
      </c>
      <c r="DH289">
        <v>114</v>
      </c>
      <c r="DI289">
        <v>13</v>
      </c>
      <c r="DJ289">
        <v>10</v>
      </c>
      <c r="DK289">
        <v>23</v>
      </c>
      <c r="DL289">
        <v>7</v>
      </c>
      <c r="DM289">
        <v>11</v>
      </c>
      <c r="DN289">
        <v>18</v>
      </c>
      <c r="DO289">
        <v>10</v>
      </c>
      <c r="DP289">
        <v>187</v>
      </c>
    </row>
    <row r="290" spans="3:120">
      <c r="C290">
        <v>285</v>
      </c>
      <c r="D290" t="s">
        <v>14</v>
      </c>
      <c r="E290" t="s">
        <v>317</v>
      </c>
      <c r="F290">
        <v>64937</v>
      </c>
      <c r="G290">
        <v>32851</v>
      </c>
      <c r="H290">
        <v>32086</v>
      </c>
      <c r="I290">
        <v>54476</v>
      </c>
      <c r="J290">
        <v>27598</v>
      </c>
      <c r="K290">
        <v>26878</v>
      </c>
      <c r="L290">
        <v>32</v>
      </c>
      <c r="M290">
        <v>20</v>
      </c>
      <c r="N290">
        <v>12</v>
      </c>
      <c r="O290">
        <v>62889</v>
      </c>
      <c r="P290">
        <v>31381</v>
      </c>
      <c r="Q290">
        <v>31508</v>
      </c>
      <c r="R290">
        <v>32397</v>
      </c>
      <c r="S290">
        <v>18261</v>
      </c>
      <c r="T290">
        <v>14136</v>
      </c>
      <c r="U290">
        <v>29838</v>
      </c>
      <c r="V290">
        <v>2559</v>
      </c>
      <c r="W290">
        <v>32540</v>
      </c>
      <c r="X290">
        <v>21804</v>
      </c>
      <c r="Y290">
        <v>1284</v>
      </c>
      <c r="Z290">
        <v>926</v>
      </c>
      <c r="AA290">
        <v>8383</v>
      </c>
      <c r="AB290">
        <v>991</v>
      </c>
      <c r="AC290">
        <v>335</v>
      </c>
      <c r="AD290">
        <v>63444</v>
      </c>
      <c r="AE290">
        <v>6</v>
      </c>
      <c r="AF290">
        <v>60</v>
      </c>
      <c r="AG290">
        <v>9</v>
      </c>
      <c r="AH290">
        <v>35</v>
      </c>
      <c r="AI290">
        <v>57</v>
      </c>
      <c r="AJ290">
        <v>5511</v>
      </c>
      <c r="AK290">
        <v>12315</v>
      </c>
      <c r="AL290">
        <v>131</v>
      </c>
      <c r="AM290">
        <v>987</v>
      </c>
      <c r="AN290">
        <v>7472</v>
      </c>
      <c r="AO290">
        <v>8018</v>
      </c>
      <c r="AP290">
        <v>15490</v>
      </c>
      <c r="AQ290">
        <v>8771</v>
      </c>
      <c r="AR290">
        <v>14985</v>
      </c>
      <c r="AS290">
        <v>16237</v>
      </c>
      <c r="AT290">
        <v>9062</v>
      </c>
      <c r="AU290">
        <v>2915</v>
      </c>
      <c r="AV290">
        <v>2128</v>
      </c>
      <c r="AW290">
        <v>35</v>
      </c>
      <c r="AX290">
        <v>54133</v>
      </c>
      <c r="AY290">
        <v>5963</v>
      </c>
      <c r="AZ290">
        <v>60096</v>
      </c>
      <c r="BA290">
        <v>39568</v>
      </c>
      <c r="BB290">
        <v>15894</v>
      </c>
      <c r="BC290">
        <v>9404</v>
      </c>
      <c r="BD290">
        <v>71</v>
      </c>
      <c r="BE290">
        <v>482</v>
      </c>
      <c r="BF290">
        <v>702</v>
      </c>
      <c r="BG290">
        <v>3150</v>
      </c>
      <c r="BH290">
        <v>1723</v>
      </c>
      <c r="BI290">
        <v>105</v>
      </c>
      <c r="BJ290">
        <v>9139</v>
      </c>
      <c r="BK290">
        <v>492</v>
      </c>
      <c r="BL290">
        <v>7043</v>
      </c>
      <c r="BM290">
        <v>10185</v>
      </c>
      <c r="BN290">
        <v>941</v>
      </c>
      <c r="BO290">
        <v>991</v>
      </c>
      <c r="BP290">
        <v>12448</v>
      </c>
      <c r="BQ290">
        <v>11822</v>
      </c>
      <c r="BR290">
        <v>12317</v>
      </c>
      <c r="BS290">
        <v>9272</v>
      </c>
      <c r="BT290">
        <v>3113</v>
      </c>
      <c r="BU290">
        <v>1305</v>
      </c>
      <c r="BV290">
        <v>3</v>
      </c>
      <c r="BW290">
        <v>4734</v>
      </c>
      <c r="BX290">
        <v>3</v>
      </c>
      <c r="BY290">
        <v>3</v>
      </c>
      <c r="BZ290">
        <v>581</v>
      </c>
      <c r="CA290">
        <v>758</v>
      </c>
      <c r="CB290">
        <v>186</v>
      </c>
      <c r="CC290">
        <v>142</v>
      </c>
      <c r="CD290">
        <v>173</v>
      </c>
      <c r="CE290">
        <v>3204</v>
      </c>
      <c r="CF290">
        <v>186</v>
      </c>
      <c r="CG290">
        <v>70</v>
      </c>
      <c r="CH290">
        <v>3674</v>
      </c>
      <c r="CI290">
        <v>6894</v>
      </c>
      <c r="CJ290">
        <v>3737</v>
      </c>
      <c r="CK290">
        <v>214</v>
      </c>
      <c r="CL290">
        <v>8459</v>
      </c>
      <c r="CM290">
        <v>4</v>
      </c>
      <c r="CN290">
        <v>713</v>
      </c>
      <c r="CO290">
        <v>996</v>
      </c>
      <c r="CP290">
        <v>1709</v>
      </c>
      <c r="CQ290">
        <v>1480</v>
      </c>
      <c r="CR290">
        <v>5948</v>
      </c>
      <c r="CS290">
        <v>2111</v>
      </c>
      <c r="CT290">
        <v>2357</v>
      </c>
      <c r="CU290">
        <v>3988</v>
      </c>
      <c r="CV290">
        <v>935</v>
      </c>
      <c r="CW290">
        <v>1949</v>
      </c>
      <c r="CX290">
        <v>8522</v>
      </c>
      <c r="CY290">
        <v>1193</v>
      </c>
      <c r="CZ290">
        <v>123</v>
      </c>
      <c r="DA290">
        <v>130</v>
      </c>
      <c r="DB290">
        <v>7</v>
      </c>
      <c r="DC290">
        <v>0</v>
      </c>
      <c r="DD290">
        <v>2735</v>
      </c>
      <c r="DE290">
        <v>10</v>
      </c>
      <c r="DF290">
        <v>37</v>
      </c>
      <c r="DG290">
        <v>37</v>
      </c>
      <c r="DH290">
        <v>74</v>
      </c>
      <c r="DI290">
        <v>6</v>
      </c>
      <c r="DJ290">
        <v>9</v>
      </c>
      <c r="DK290">
        <v>15</v>
      </c>
      <c r="DL290">
        <v>6</v>
      </c>
      <c r="DM290">
        <v>9</v>
      </c>
      <c r="DN290">
        <v>15</v>
      </c>
      <c r="DO290">
        <v>4</v>
      </c>
      <c r="DP290">
        <v>118</v>
      </c>
    </row>
    <row r="291" spans="3:120">
      <c r="C291">
        <v>286</v>
      </c>
      <c r="D291" t="s">
        <v>14</v>
      </c>
      <c r="E291" t="s">
        <v>318</v>
      </c>
      <c r="F291">
        <v>161428</v>
      </c>
      <c r="G291">
        <v>82891</v>
      </c>
      <c r="H291">
        <v>78537</v>
      </c>
      <c r="I291">
        <v>121122</v>
      </c>
      <c r="J291">
        <v>64515</v>
      </c>
      <c r="K291">
        <v>56607</v>
      </c>
      <c r="L291">
        <v>178</v>
      </c>
      <c r="M291">
        <v>125</v>
      </c>
      <c r="N291">
        <v>53</v>
      </c>
      <c r="O291">
        <v>153533</v>
      </c>
      <c r="P291">
        <v>77180</v>
      </c>
      <c r="Q291">
        <v>76353</v>
      </c>
      <c r="R291">
        <v>78292</v>
      </c>
      <c r="S291">
        <v>46230</v>
      </c>
      <c r="T291">
        <v>32062</v>
      </c>
      <c r="U291">
        <v>62013</v>
      </c>
      <c r="V291">
        <v>16279</v>
      </c>
      <c r="W291">
        <v>83136</v>
      </c>
      <c r="X291">
        <v>45439</v>
      </c>
      <c r="Y291">
        <v>10662</v>
      </c>
      <c r="Z291">
        <v>813</v>
      </c>
      <c r="AA291">
        <v>21378</v>
      </c>
      <c r="AB291">
        <v>5231</v>
      </c>
      <c r="AC291">
        <v>1290</v>
      </c>
      <c r="AD291">
        <v>127124</v>
      </c>
      <c r="AE291">
        <v>74</v>
      </c>
      <c r="AF291">
        <v>27543</v>
      </c>
      <c r="AG291">
        <v>93</v>
      </c>
      <c r="AH291">
        <v>5</v>
      </c>
      <c r="AI291">
        <v>68</v>
      </c>
      <c r="AJ291">
        <v>14037</v>
      </c>
      <c r="AK291">
        <v>26394</v>
      </c>
      <c r="AL291">
        <v>482</v>
      </c>
      <c r="AM291">
        <v>3725</v>
      </c>
      <c r="AN291">
        <v>21479</v>
      </c>
      <c r="AO291">
        <v>17315</v>
      </c>
      <c r="AP291">
        <v>38794</v>
      </c>
      <c r="AQ291">
        <v>22181</v>
      </c>
      <c r="AR291">
        <v>33313</v>
      </c>
      <c r="AS291">
        <v>34774</v>
      </c>
      <c r="AT291">
        <v>19918</v>
      </c>
      <c r="AU291">
        <v>8503</v>
      </c>
      <c r="AV291">
        <v>5509</v>
      </c>
      <c r="AW291">
        <v>116</v>
      </c>
      <c r="AX291">
        <v>124314</v>
      </c>
      <c r="AY291">
        <v>32451</v>
      </c>
      <c r="AZ291">
        <v>156765</v>
      </c>
      <c r="BA291">
        <v>100250</v>
      </c>
      <c r="BB291">
        <v>39690</v>
      </c>
      <c r="BC291">
        <v>21424</v>
      </c>
      <c r="BD291">
        <v>64</v>
      </c>
      <c r="BE291">
        <v>1020</v>
      </c>
      <c r="BF291">
        <v>1982</v>
      </c>
      <c r="BG291">
        <v>12944</v>
      </c>
      <c r="BH291">
        <v>3706</v>
      </c>
      <c r="BI291">
        <v>435</v>
      </c>
      <c r="BJ291">
        <v>19185</v>
      </c>
      <c r="BK291">
        <v>1814</v>
      </c>
      <c r="BL291">
        <v>15871</v>
      </c>
      <c r="BM291">
        <v>21471</v>
      </c>
      <c r="BN291">
        <v>1851</v>
      </c>
      <c r="BO291">
        <v>837</v>
      </c>
      <c r="BP291">
        <v>32180</v>
      </c>
      <c r="BQ291">
        <v>22896</v>
      </c>
      <c r="BR291">
        <v>28570</v>
      </c>
      <c r="BS291">
        <v>24286</v>
      </c>
      <c r="BT291">
        <v>7832</v>
      </c>
      <c r="BU291">
        <v>3686</v>
      </c>
      <c r="BV291">
        <v>7</v>
      </c>
      <c r="BW291">
        <v>12408</v>
      </c>
      <c r="BX291">
        <v>93</v>
      </c>
      <c r="BY291">
        <v>25</v>
      </c>
      <c r="BZ291">
        <v>1821</v>
      </c>
      <c r="CA291">
        <v>9721</v>
      </c>
      <c r="CB291">
        <v>3780</v>
      </c>
      <c r="CC291">
        <v>409</v>
      </c>
      <c r="CD291">
        <v>409</v>
      </c>
      <c r="CE291">
        <v>8794</v>
      </c>
      <c r="CF291">
        <v>3404</v>
      </c>
      <c r="CG291">
        <v>1018</v>
      </c>
      <c r="CH291">
        <v>13706</v>
      </c>
      <c r="CI291">
        <v>15370</v>
      </c>
      <c r="CJ291">
        <v>9906</v>
      </c>
      <c r="CK291">
        <v>490</v>
      </c>
      <c r="CL291">
        <v>17757</v>
      </c>
      <c r="CM291">
        <v>249</v>
      </c>
      <c r="CN291">
        <v>1683</v>
      </c>
      <c r="CO291">
        <v>2777</v>
      </c>
      <c r="CP291">
        <v>4460</v>
      </c>
      <c r="CQ291">
        <v>4010</v>
      </c>
      <c r="CR291">
        <v>16569</v>
      </c>
      <c r="CS291">
        <v>5783</v>
      </c>
      <c r="CT291">
        <v>6776</v>
      </c>
      <c r="CU291">
        <v>9832</v>
      </c>
      <c r="CV291">
        <v>1756</v>
      </c>
      <c r="CW291">
        <v>7341</v>
      </c>
      <c r="CX291">
        <v>23345</v>
      </c>
      <c r="CY291">
        <v>2773</v>
      </c>
      <c r="CZ291">
        <v>252</v>
      </c>
      <c r="DA291">
        <v>264</v>
      </c>
      <c r="DB291">
        <v>11</v>
      </c>
      <c r="DC291">
        <v>1</v>
      </c>
      <c r="DD291">
        <v>6235</v>
      </c>
      <c r="DE291">
        <v>26</v>
      </c>
      <c r="DF291">
        <v>84</v>
      </c>
      <c r="DG291">
        <v>80</v>
      </c>
      <c r="DH291">
        <v>164</v>
      </c>
      <c r="DI291">
        <v>22</v>
      </c>
      <c r="DJ291">
        <v>17</v>
      </c>
      <c r="DK291">
        <v>39</v>
      </c>
      <c r="DL291">
        <v>11</v>
      </c>
      <c r="DM291">
        <v>16</v>
      </c>
      <c r="DN291">
        <v>27</v>
      </c>
      <c r="DO291">
        <v>18</v>
      </c>
      <c r="DP291">
        <v>274</v>
      </c>
    </row>
    <row r="292" spans="3:120">
      <c r="C292">
        <v>287</v>
      </c>
      <c r="D292" t="s">
        <v>14</v>
      </c>
      <c r="E292" t="s">
        <v>319</v>
      </c>
      <c r="F292">
        <v>117894</v>
      </c>
      <c r="G292">
        <v>60599</v>
      </c>
      <c r="H292">
        <v>57295</v>
      </c>
      <c r="I292">
        <v>62861</v>
      </c>
      <c r="J292">
        <v>36444</v>
      </c>
      <c r="K292">
        <v>26417</v>
      </c>
      <c r="L292">
        <v>146</v>
      </c>
      <c r="M292">
        <v>105</v>
      </c>
      <c r="N292">
        <v>41</v>
      </c>
      <c r="O292">
        <v>112354</v>
      </c>
      <c r="P292">
        <v>57044</v>
      </c>
      <c r="Q292">
        <v>55310</v>
      </c>
      <c r="R292">
        <v>45566</v>
      </c>
      <c r="S292">
        <v>28517</v>
      </c>
      <c r="T292">
        <v>17049</v>
      </c>
      <c r="U292">
        <v>38082</v>
      </c>
      <c r="V292">
        <v>7484</v>
      </c>
      <c r="W292">
        <v>72328</v>
      </c>
      <c r="X292">
        <v>29189</v>
      </c>
      <c r="Y292">
        <v>3153</v>
      </c>
      <c r="Z292">
        <v>613</v>
      </c>
      <c r="AA292">
        <v>12611</v>
      </c>
      <c r="AB292">
        <v>1668</v>
      </c>
      <c r="AC292">
        <v>522</v>
      </c>
      <c r="AD292">
        <v>63892</v>
      </c>
      <c r="AE292">
        <v>52</v>
      </c>
      <c r="AF292">
        <v>51549</v>
      </c>
      <c r="AG292">
        <v>122</v>
      </c>
      <c r="AH292">
        <v>2</v>
      </c>
      <c r="AI292">
        <v>87</v>
      </c>
      <c r="AJ292">
        <v>5213</v>
      </c>
      <c r="AK292">
        <v>9283</v>
      </c>
      <c r="AL292">
        <v>162</v>
      </c>
      <c r="AM292">
        <v>1329</v>
      </c>
      <c r="AN292">
        <v>21993</v>
      </c>
      <c r="AO292">
        <v>5273</v>
      </c>
      <c r="AP292">
        <v>27266</v>
      </c>
      <c r="AQ292">
        <v>19890</v>
      </c>
      <c r="AR292">
        <v>21114</v>
      </c>
      <c r="AS292">
        <v>16629</v>
      </c>
      <c r="AT292">
        <v>10538</v>
      </c>
      <c r="AU292">
        <v>3763</v>
      </c>
      <c r="AV292">
        <v>2515</v>
      </c>
      <c r="AW292">
        <v>125</v>
      </c>
      <c r="AX292">
        <v>74574</v>
      </c>
      <c r="AY292">
        <v>54874</v>
      </c>
      <c r="AZ292">
        <v>129448</v>
      </c>
      <c r="BA292">
        <v>80723</v>
      </c>
      <c r="BB292">
        <v>25303</v>
      </c>
      <c r="BC292">
        <v>11831</v>
      </c>
      <c r="BD292">
        <v>37</v>
      </c>
      <c r="BE292">
        <v>487</v>
      </c>
      <c r="BF292">
        <v>631</v>
      </c>
      <c r="BG292">
        <v>5083</v>
      </c>
      <c r="BH292">
        <v>658</v>
      </c>
      <c r="BI292">
        <v>427</v>
      </c>
      <c r="BJ292">
        <v>6598</v>
      </c>
      <c r="BK292">
        <v>392</v>
      </c>
      <c r="BL292">
        <v>6657</v>
      </c>
      <c r="BM292">
        <v>7895</v>
      </c>
      <c r="BN292">
        <v>870</v>
      </c>
      <c r="BO292">
        <v>1050</v>
      </c>
      <c r="BP292">
        <v>22512</v>
      </c>
      <c r="BQ292">
        <v>8506</v>
      </c>
      <c r="BR292">
        <v>15309</v>
      </c>
      <c r="BS292">
        <v>19088</v>
      </c>
      <c r="BT292">
        <v>3249</v>
      </c>
      <c r="BU292">
        <v>2022</v>
      </c>
      <c r="BV292">
        <v>1</v>
      </c>
      <c r="BW292">
        <v>8191</v>
      </c>
      <c r="BX292">
        <v>466</v>
      </c>
      <c r="BY292">
        <v>15</v>
      </c>
      <c r="BZ292">
        <v>1687</v>
      </c>
      <c r="CA292">
        <v>14388</v>
      </c>
      <c r="CB292">
        <v>6012</v>
      </c>
      <c r="CC292">
        <v>722</v>
      </c>
      <c r="CD292">
        <v>223</v>
      </c>
      <c r="CE292">
        <v>5809</v>
      </c>
      <c r="CF292">
        <v>7462</v>
      </c>
      <c r="CG292">
        <v>213</v>
      </c>
      <c r="CH292">
        <v>14043</v>
      </c>
      <c r="CI292">
        <v>10924</v>
      </c>
      <c r="CJ292">
        <v>1720</v>
      </c>
      <c r="CK292">
        <v>559</v>
      </c>
      <c r="CL292">
        <v>7684</v>
      </c>
      <c r="CM292">
        <v>131</v>
      </c>
      <c r="CN292">
        <v>701</v>
      </c>
      <c r="CO292">
        <v>1777</v>
      </c>
      <c r="CP292">
        <v>2478</v>
      </c>
      <c r="CQ292">
        <v>3075</v>
      </c>
      <c r="CR292">
        <v>11321</v>
      </c>
      <c r="CS292">
        <v>4043</v>
      </c>
      <c r="CT292">
        <v>4203</v>
      </c>
      <c r="CU292">
        <v>7639</v>
      </c>
      <c r="CV292">
        <v>1456</v>
      </c>
      <c r="CW292">
        <v>10250</v>
      </c>
      <c r="CX292">
        <v>17927</v>
      </c>
      <c r="CY292">
        <v>2141</v>
      </c>
      <c r="CZ292">
        <v>219</v>
      </c>
      <c r="DA292">
        <v>241</v>
      </c>
      <c r="DB292">
        <v>21</v>
      </c>
      <c r="DC292">
        <v>1</v>
      </c>
      <c r="DD292">
        <v>2585</v>
      </c>
      <c r="DE292">
        <v>30</v>
      </c>
      <c r="DF292">
        <v>87</v>
      </c>
      <c r="DG292">
        <v>60</v>
      </c>
      <c r="DH292">
        <v>147</v>
      </c>
      <c r="DI292">
        <v>17</v>
      </c>
      <c r="DJ292">
        <v>14</v>
      </c>
      <c r="DK292">
        <v>31</v>
      </c>
      <c r="DL292">
        <v>11</v>
      </c>
      <c r="DM292">
        <v>18</v>
      </c>
      <c r="DN292">
        <v>29</v>
      </c>
      <c r="DO292">
        <v>4</v>
      </c>
      <c r="DP292">
        <v>242</v>
      </c>
    </row>
    <row r="293" spans="3:120">
      <c r="C293">
        <v>288</v>
      </c>
      <c r="D293" t="s">
        <v>14</v>
      </c>
      <c r="E293" t="s">
        <v>320</v>
      </c>
      <c r="F293">
        <v>56574</v>
      </c>
      <c r="G293">
        <v>28594</v>
      </c>
      <c r="H293">
        <v>27980</v>
      </c>
      <c r="I293">
        <v>42233</v>
      </c>
      <c r="J293">
        <v>21861</v>
      </c>
      <c r="K293">
        <v>20372</v>
      </c>
      <c r="L293">
        <v>83</v>
      </c>
      <c r="M293">
        <v>52</v>
      </c>
      <c r="N293">
        <v>31</v>
      </c>
      <c r="O293">
        <v>54642</v>
      </c>
      <c r="P293">
        <v>27226</v>
      </c>
      <c r="Q293">
        <v>27416</v>
      </c>
      <c r="R293">
        <v>19461</v>
      </c>
      <c r="S293">
        <v>12211</v>
      </c>
      <c r="T293">
        <v>7250</v>
      </c>
      <c r="U293">
        <v>14694</v>
      </c>
      <c r="V293">
        <v>4767</v>
      </c>
      <c r="W293">
        <v>37113</v>
      </c>
      <c r="X293">
        <v>8908</v>
      </c>
      <c r="Y293">
        <v>957</v>
      </c>
      <c r="Z293">
        <v>313</v>
      </c>
      <c r="AA293">
        <v>9283</v>
      </c>
      <c r="AB293">
        <v>933</v>
      </c>
      <c r="AC293">
        <v>514</v>
      </c>
      <c r="AD293">
        <v>54977</v>
      </c>
      <c r="AE293">
        <v>11</v>
      </c>
      <c r="AF293">
        <v>102</v>
      </c>
      <c r="AG293">
        <v>4</v>
      </c>
      <c r="AH293">
        <v>2</v>
      </c>
      <c r="AI293">
        <v>31</v>
      </c>
      <c r="AJ293">
        <v>4783</v>
      </c>
      <c r="AK293">
        <v>7400</v>
      </c>
      <c r="AL293">
        <v>168</v>
      </c>
      <c r="AM293">
        <v>1194</v>
      </c>
      <c r="AN293">
        <v>7043</v>
      </c>
      <c r="AO293">
        <v>5784</v>
      </c>
      <c r="AP293">
        <v>12827</v>
      </c>
      <c r="AQ293">
        <v>8422</v>
      </c>
      <c r="AR293">
        <v>14151</v>
      </c>
      <c r="AS293">
        <v>12130</v>
      </c>
      <c r="AT293">
        <v>7269</v>
      </c>
      <c r="AU293">
        <v>3628</v>
      </c>
      <c r="AV293">
        <v>2204</v>
      </c>
      <c r="AW293">
        <v>69</v>
      </c>
      <c r="AX293">
        <v>47873</v>
      </c>
      <c r="AY293">
        <v>8787</v>
      </c>
      <c r="AZ293">
        <v>56660</v>
      </c>
      <c r="BA293">
        <v>37127</v>
      </c>
      <c r="BB293">
        <v>12784</v>
      </c>
      <c r="BC293">
        <v>6636</v>
      </c>
      <c r="BD293">
        <v>27</v>
      </c>
      <c r="BE293">
        <v>143</v>
      </c>
      <c r="BF293">
        <v>507</v>
      </c>
      <c r="BG293">
        <v>2359</v>
      </c>
      <c r="BH293">
        <v>337</v>
      </c>
      <c r="BI293">
        <v>288</v>
      </c>
      <c r="BJ293">
        <v>4977</v>
      </c>
      <c r="BK293">
        <v>322</v>
      </c>
      <c r="BL293">
        <v>4797</v>
      </c>
      <c r="BM293">
        <v>5856</v>
      </c>
      <c r="BN293">
        <v>591</v>
      </c>
      <c r="BO293">
        <v>439</v>
      </c>
      <c r="BP293">
        <v>10721</v>
      </c>
      <c r="BQ293">
        <v>7587</v>
      </c>
      <c r="BR293">
        <v>9981</v>
      </c>
      <c r="BS293">
        <v>7767</v>
      </c>
      <c r="BT293">
        <v>2970</v>
      </c>
      <c r="BU293">
        <v>1456</v>
      </c>
      <c r="BV293">
        <v>2</v>
      </c>
      <c r="BW293">
        <v>5648</v>
      </c>
      <c r="BX293">
        <v>11</v>
      </c>
      <c r="BY293">
        <v>8</v>
      </c>
      <c r="BZ293">
        <v>986</v>
      </c>
      <c r="CA293">
        <v>3327</v>
      </c>
      <c r="CB293">
        <v>593</v>
      </c>
      <c r="CC293">
        <v>921</v>
      </c>
      <c r="CD293">
        <v>217</v>
      </c>
      <c r="CE293">
        <v>1271</v>
      </c>
      <c r="CF293">
        <v>633</v>
      </c>
      <c r="CG293">
        <v>83</v>
      </c>
      <c r="CH293">
        <v>2217</v>
      </c>
      <c r="CI293">
        <v>4699</v>
      </c>
      <c r="CJ293">
        <v>2381</v>
      </c>
      <c r="CK293">
        <v>230</v>
      </c>
      <c r="CL293">
        <v>7068</v>
      </c>
      <c r="CM293">
        <v>135</v>
      </c>
      <c r="CN293">
        <v>407</v>
      </c>
      <c r="CO293">
        <v>835</v>
      </c>
      <c r="CP293">
        <v>1242</v>
      </c>
      <c r="CQ293">
        <v>1279</v>
      </c>
      <c r="CR293">
        <v>4996</v>
      </c>
      <c r="CS293">
        <v>1728</v>
      </c>
      <c r="CT293">
        <v>1989</v>
      </c>
      <c r="CU293">
        <v>3809</v>
      </c>
      <c r="CV293">
        <v>867</v>
      </c>
      <c r="CW293">
        <v>3834</v>
      </c>
      <c r="CX293">
        <v>8059</v>
      </c>
      <c r="CY293">
        <v>902</v>
      </c>
      <c r="CZ293">
        <v>80</v>
      </c>
      <c r="DA293">
        <v>87</v>
      </c>
      <c r="DB293">
        <v>6</v>
      </c>
      <c r="DC293">
        <v>1</v>
      </c>
      <c r="DD293">
        <v>1866</v>
      </c>
      <c r="DE293">
        <v>18</v>
      </c>
      <c r="DF293">
        <v>32</v>
      </c>
      <c r="DG293">
        <v>17</v>
      </c>
      <c r="DH293">
        <v>49</v>
      </c>
      <c r="DI293">
        <v>10</v>
      </c>
      <c r="DJ293">
        <v>2</v>
      </c>
      <c r="DK293">
        <v>12</v>
      </c>
      <c r="DL293">
        <v>2</v>
      </c>
      <c r="DM293">
        <v>3</v>
      </c>
      <c r="DN293">
        <v>5</v>
      </c>
      <c r="DO293">
        <v>4</v>
      </c>
      <c r="DP293">
        <v>88</v>
      </c>
    </row>
    <row r="294" spans="3:120">
      <c r="C294">
        <v>289</v>
      </c>
      <c r="D294" t="s">
        <v>15</v>
      </c>
      <c r="E294" t="s">
        <v>321</v>
      </c>
      <c r="F294">
        <v>1725739</v>
      </c>
      <c r="G294">
        <v>879428</v>
      </c>
      <c r="H294">
        <v>846311</v>
      </c>
      <c r="I294">
        <v>1361354</v>
      </c>
      <c r="J294">
        <v>722998</v>
      </c>
      <c r="K294">
        <v>638356</v>
      </c>
      <c r="L294">
        <v>338094</v>
      </c>
      <c r="M294">
        <v>172522</v>
      </c>
      <c r="N294">
        <v>165572</v>
      </c>
      <c r="O294">
        <v>431944</v>
      </c>
      <c r="P294">
        <v>217278</v>
      </c>
      <c r="Q294">
        <v>214666</v>
      </c>
      <c r="R294">
        <v>698178</v>
      </c>
      <c r="S294">
        <v>500406</v>
      </c>
      <c r="T294">
        <v>197772</v>
      </c>
      <c r="U294">
        <v>524198</v>
      </c>
      <c r="V294">
        <v>173980</v>
      </c>
      <c r="W294">
        <v>1027561</v>
      </c>
      <c r="X294">
        <v>115175</v>
      </c>
      <c r="Y294">
        <v>156108</v>
      </c>
      <c r="Z294">
        <v>25163</v>
      </c>
      <c r="AA294">
        <v>401732</v>
      </c>
      <c r="AB294">
        <v>1512801</v>
      </c>
      <c r="AC294">
        <v>152791</v>
      </c>
      <c r="AD294">
        <v>53622</v>
      </c>
      <c r="AE294">
        <v>499</v>
      </c>
      <c r="AF294">
        <v>2128</v>
      </c>
      <c r="AG294">
        <v>362</v>
      </c>
      <c r="AH294">
        <v>430</v>
      </c>
      <c r="AI294">
        <v>3106</v>
      </c>
      <c r="AJ294">
        <v>103228</v>
      </c>
      <c r="AK294">
        <v>314567</v>
      </c>
      <c r="AL294">
        <v>6394</v>
      </c>
      <c r="AM294">
        <v>36186</v>
      </c>
      <c r="AN294">
        <v>289621</v>
      </c>
      <c r="AO294">
        <v>217016</v>
      </c>
      <c r="AP294">
        <v>506637</v>
      </c>
      <c r="AQ294">
        <v>248343</v>
      </c>
      <c r="AR294">
        <v>421485</v>
      </c>
      <c r="AS294">
        <v>451563</v>
      </c>
      <c r="AT294">
        <v>156277</v>
      </c>
      <c r="AU294">
        <v>88122</v>
      </c>
      <c r="AV294">
        <v>85405</v>
      </c>
      <c r="AW294">
        <v>13478</v>
      </c>
      <c r="AX294">
        <v>1464673</v>
      </c>
      <c r="AY294">
        <v>279053</v>
      </c>
      <c r="AZ294">
        <v>1743726</v>
      </c>
      <c r="BA294">
        <v>940424</v>
      </c>
      <c r="BB294">
        <v>499719</v>
      </c>
      <c r="BC294">
        <v>284637</v>
      </c>
      <c r="BD294">
        <v>959</v>
      </c>
      <c r="BE294">
        <v>182610</v>
      </c>
      <c r="BF294">
        <v>11356</v>
      </c>
      <c r="BG294">
        <v>50815</v>
      </c>
      <c r="BH294">
        <v>44499</v>
      </c>
      <c r="BI294">
        <v>9575</v>
      </c>
      <c r="BJ294">
        <v>203802</v>
      </c>
      <c r="BK294">
        <v>9977</v>
      </c>
      <c r="BL294">
        <v>231324</v>
      </c>
      <c r="BM294">
        <v>228799</v>
      </c>
      <c r="BN294">
        <v>15422</v>
      </c>
      <c r="BO294">
        <v>15393</v>
      </c>
      <c r="BP294">
        <v>390646</v>
      </c>
      <c r="BQ294">
        <v>166347</v>
      </c>
      <c r="BR294">
        <v>365146</v>
      </c>
      <c r="BS294">
        <v>365266</v>
      </c>
      <c r="BT294">
        <v>29156</v>
      </c>
      <c r="BU294">
        <v>61546</v>
      </c>
      <c r="BV294">
        <v>574</v>
      </c>
      <c r="BW294">
        <v>245222</v>
      </c>
      <c r="BX294">
        <v>4887</v>
      </c>
      <c r="BY294">
        <v>2590</v>
      </c>
      <c r="BZ294">
        <v>21290</v>
      </c>
      <c r="CA294">
        <v>237123</v>
      </c>
      <c r="CB294">
        <v>29161</v>
      </c>
      <c r="CC294">
        <v>65588</v>
      </c>
      <c r="CD294">
        <v>186536</v>
      </c>
      <c r="CE294">
        <v>1504</v>
      </c>
      <c r="CF294">
        <v>1396</v>
      </c>
      <c r="CG294">
        <v>4122</v>
      </c>
      <c r="CH294">
        <v>7639</v>
      </c>
      <c r="CI294">
        <v>98575</v>
      </c>
      <c r="CJ294">
        <v>213918</v>
      </c>
      <c r="CK294">
        <v>617</v>
      </c>
      <c r="CL294">
        <v>134228</v>
      </c>
      <c r="CM294">
        <v>82054</v>
      </c>
      <c r="CN294">
        <v>12111</v>
      </c>
      <c r="CO294">
        <v>36334</v>
      </c>
      <c r="CP294">
        <v>48445</v>
      </c>
      <c r="CQ294">
        <v>92416</v>
      </c>
      <c r="CR294">
        <v>285029</v>
      </c>
      <c r="CS294">
        <v>119992</v>
      </c>
      <c r="CT294">
        <v>72621</v>
      </c>
      <c r="CU294">
        <v>63285</v>
      </c>
      <c r="CV294">
        <v>6711</v>
      </c>
      <c r="CW294">
        <v>90977</v>
      </c>
      <c r="CX294">
        <v>308619</v>
      </c>
      <c r="CY294">
        <v>43403</v>
      </c>
      <c r="CZ294">
        <v>5160</v>
      </c>
      <c r="DA294">
        <v>5843</v>
      </c>
      <c r="DB294">
        <v>587</v>
      </c>
      <c r="DC294">
        <v>96</v>
      </c>
      <c r="DD294">
        <v>45605</v>
      </c>
      <c r="DE294">
        <v>297</v>
      </c>
      <c r="DF294">
        <v>909</v>
      </c>
      <c r="DG294">
        <v>779</v>
      </c>
      <c r="DH294">
        <v>1688</v>
      </c>
      <c r="DI294">
        <v>255</v>
      </c>
      <c r="DJ294">
        <v>221</v>
      </c>
      <c r="DK294">
        <v>476</v>
      </c>
      <c r="DL294">
        <v>72</v>
      </c>
      <c r="DM294">
        <v>96</v>
      </c>
      <c r="DN294">
        <v>168</v>
      </c>
      <c r="DO294">
        <v>188</v>
      </c>
      <c r="DP294">
        <v>2817</v>
      </c>
    </row>
    <row r="295" spans="3:120">
      <c r="C295">
        <v>290</v>
      </c>
      <c r="D295" t="s">
        <v>15</v>
      </c>
      <c r="E295" t="s">
        <v>322</v>
      </c>
      <c r="F295">
        <v>876001</v>
      </c>
      <c r="G295">
        <v>447544</v>
      </c>
      <c r="H295">
        <v>428457</v>
      </c>
      <c r="I295">
        <v>646810</v>
      </c>
      <c r="J295">
        <v>351082</v>
      </c>
      <c r="K295">
        <v>295728</v>
      </c>
      <c r="L295">
        <v>140168</v>
      </c>
      <c r="M295">
        <v>72012</v>
      </c>
      <c r="N295">
        <v>68156</v>
      </c>
      <c r="O295">
        <v>344835</v>
      </c>
      <c r="P295">
        <v>173174</v>
      </c>
      <c r="Q295">
        <v>171661</v>
      </c>
      <c r="R295">
        <v>366845</v>
      </c>
      <c r="S295">
        <v>253229</v>
      </c>
      <c r="T295">
        <v>113616</v>
      </c>
      <c r="U295">
        <v>258457</v>
      </c>
      <c r="V295">
        <v>108388</v>
      </c>
      <c r="W295">
        <v>509156</v>
      </c>
      <c r="X295">
        <v>85530</v>
      </c>
      <c r="Y295">
        <v>111332</v>
      </c>
      <c r="Z295">
        <v>6375</v>
      </c>
      <c r="AA295">
        <v>163608</v>
      </c>
      <c r="AB295">
        <v>736015</v>
      </c>
      <c r="AC295">
        <v>49258</v>
      </c>
      <c r="AD295">
        <v>39258</v>
      </c>
      <c r="AE295">
        <v>245</v>
      </c>
      <c r="AF295">
        <v>49420</v>
      </c>
      <c r="AG295">
        <v>106</v>
      </c>
      <c r="AH295">
        <v>808</v>
      </c>
      <c r="AI295">
        <v>891</v>
      </c>
      <c r="AJ295">
        <v>20246</v>
      </c>
      <c r="AK295">
        <v>133744</v>
      </c>
      <c r="AL295">
        <v>948</v>
      </c>
      <c r="AM295">
        <v>10393</v>
      </c>
      <c r="AN295">
        <v>219171</v>
      </c>
      <c r="AO295">
        <v>44906</v>
      </c>
      <c r="AP295">
        <v>264077</v>
      </c>
      <c r="AQ295">
        <v>129846</v>
      </c>
      <c r="AR295">
        <v>223185</v>
      </c>
      <c r="AS295">
        <v>204201</v>
      </c>
      <c r="AT295">
        <v>70173</v>
      </c>
      <c r="AU295">
        <v>31690</v>
      </c>
      <c r="AV295">
        <v>26870</v>
      </c>
      <c r="AW295">
        <v>5160</v>
      </c>
      <c r="AX295">
        <v>691125</v>
      </c>
      <c r="AY295">
        <v>188363</v>
      </c>
      <c r="AZ295">
        <v>879488</v>
      </c>
      <c r="BA295">
        <v>505558</v>
      </c>
      <c r="BB295">
        <v>236676</v>
      </c>
      <c r="BC295">
        <v>133424</v>
      </c>
      <c r="BD295">
        <v>343</v>
      </c>
      <c r="BE295">
        <v>83598</v>
      </c>
      <c r="BF295">
        <v>3454</v>
      </c>
      <c r="BG295">
        <v>31321</v>
      </c>
      <c r="BH295">
        <v>12757</v>
      </c>
      <c r="BI295">
        <v>4149</v>
      </c>
      <c r="BJ295">
        <v>78220</v>
      </c>
      <c r="BK295">
        <v>1254</v>
      </c>
      <c r="BL295">
        <v>78159</v>
      </c>
      <c r="BM295">
        <v>87445</v>
      </c>
      <c r="BN295">
        <v>5076</v>
      </c>
      <c r="BO295">
        <v>8974</v>
      </c>
      <c r="BP295">
        <v>146403</v>
      </c>
      <c r="BQ295">
        <v>38316</v>
      </c>
      <c r="BR295">
        <v>174397</v>
      </c>
      <c r="BS295">
        <v>196002</v>
      </c>
      <c r="BT295">
        <v>6427</v>
      </c>
      <c r="BU295">
        <v>18215</v>
      </c>
      <c r="BV295">
        <v>25</v>
      </c>
      <c r="BW295">
        <v>124922</v>
      </c>
      <c r="BX295">
        <v>1173</v>
      </c>
      <c r="BY295">
        <v>466</v>
      </c>
      <c r="BZ295">
        <v>24996</v>
      </c>
      <c r="CA295">
        <v>166967</v>
      </c>
      <c r="CB295">
        <v>24770</v>
      </c>
      <c r="CC295">
        <v>45913</v>
      </c>
      <c r="CD295">
        <v>67910</v>
      </c>
      <c r="CE295">
        <v>3009</v>
      </c>
      <c r="CF295">
        <v>2438</v>
      </c>
      <c r="CG295">
        <v>1080</v>
      </c>
      <c r="CH295">
        <v>7323</v>
      </c>
      <c r="CI295">
        <v>75815</v>
      </c>
      <c r="CJ295">
        <v>54383</v>
      </c>
      <c r="CK295">
        <v>796</v>
      </c>
      <c r="CL295">
        <v>80036</v>
      </c>
      <c r="CM295">
        <v>31137</v>
      </c>
      <c r="CN295">
        <v>6972</v>
      </c>
      <c r="CO295">
        <v>18930</v>
      </c>
      <c r="CP295">
        <v>25902</v>
      </c>
      <c r="CQ295">
        <v>46045</v>
      </c>
      <c r="CR295">
        <v>143146</v>
      </c>
      <c r="CS295">
        <v>59663</v>
      </c>
      <c r="CT295">
        <v>37438</v>
      </c>
      <c r="CU295">
        <v>33881</v>
      </c>
      <c r="CV295">
        <v>2354</v>
      </c>
      <c r="CW295">
        <v>75085</v>
      </c>
      <c r="CX295">
        <v>159386</v>
      </c>
      <c r="CY295">
        <v>20294</v>
      </c>
      <c r="CZ295">
        <v>1874</v>
      </c>
      <c r="DA295">
        <v>2033</v>
      </c>
      <c r="DB295">
        <v>141</v>
      </c>
      <c r="DC295">
        <v>18</v>
      </c>
      <c r="DD295">
        <v>23570</v>
      </c>
      <c r="DE295">
        <v>170</v>
      </c>
      <c r="DF295">
        <v>455</v>
      </c>
      <c r="DG295">
        <v>259</v>
      </c>
      <c r="DH295">
        <v>714</v>
      </c>
      <c r="DI295">
        <v>92</v>
      </c>
      <c r="DJ295">
        <v>96</v>
      </c>
      <c r="DK295">
        <v>188</v>
      </c>
      <c r="DL295">
        <v>10</v>
      </c>
      <c r="DM295">
        <v>13</v>
      </c>
      <c r="DN295">
        <v>23</v>
      </c>
      <c r="DO295">
        <v>23</v>
      </c>
      <c r="DP295">
        <v>1118</v>
      </c>
    </row>
    <row r="296" spans="3:120">
      <c r="C296">
        <v>291</v>
      </c>
      <c r="D296" t="s">
        <v>15</v>
      </c>
      <c r="E296" t="s">
        <v>323</v>
      </c>
      <c r="F296">
        <v>378230</v>
      </c>
      <c r="G296">
        <v>194544</v>
      </c>
      <c r="H296">
        <v>183686</v>
      </c>
      <c r="I296">
        <v>276217</v>
      </c>
      <c r="J296">
        <v>151643</v>
      </c>
      <c r="K296">
        <v>124574</v>
      </c>
      <c r="L296">
        <v>61688</v>
      </c>
      <c r="M296">
        <v>31461</v>
      </c>
      <c r="N296">
        <v>30227</v>
      </c>
      <c r="O296">
        <v>210608</v>
      </c>
      <c r="P296">
        <v>106759</v>
      </c>
      <c r="Q296">
        <v>103849</v>
      </c>
      <c r="R296">
        <v>155831</v>
      </c>
      <c r="S296">
        <v>105657</v>
      </c>
      <c r="T296">
        <v>50174</v>
      </c>
      <c r="U296">
        <v>108259</v>
      </c>
      <c r="V296">
        <v>47572</v>
      </c>
      <c r="W296">
        <v>222399</v>
      </c>
      <c r="X296">
        <v>45956</v>
      </c>
      <c r="Y296">
        <v>42201</v>
      </c>
      <c r="Z296">
        <v>2870</v>
      </c>
      <c r="AA296">
        <v>64804</v>
      </c>
      <c r="AB296">
        <v>307120</v>
      </c>
      <c r="AC296">
        <v>8256</v>
      </c>
      <c r="AD296">
        <v>22940</v>
      </c>
      <c r="AE296">
        <v>175</v>
      </c>
      <c r="AF296">
        <v>39120</v>
      </c>
      <c r="AG296">
        <v>85</v>
      </c>
      <c r="AH296">
        <v>206</v>
      </c>
      <c r="AI296">
        <v>328</v>
      </c>
      <c r="AJ296">
        <v>5532</v>
      </c>
      <c r="AK296">
        <v>46875</v>
      </c>
      <c r="AL296">
        <v>273</v>
      </c>
      <c r="AM296">
        <v>5067</v>
      </c>
      <c r="AN296">
        <v>89457</v>
      </c>
      <c r="AO296">
        <v>14071</v>
      </c>
      <c r="AP296">
        <v>103528</v>
      </c>
      <c r="AQ296">
        <v>64515</v>
      </c>
      <c r="AR296">
        <v>84516</v>
      </c>
      <c r="AS296">
        <v>74015</v>
      </c>
      <c r="AT296">
        <v>21430</v>
      </c>
      <c r="AU296">
        <v>9157</v>
      </c>
      <c r="AV296">
        <v>6425</v>
      </c>
      <c r="AW296">
        <v>890</v>
      </c>
      <c r="AX296">
        <v>260948</v>
      </c>
      <c r="AY296">
        <v>109130</v>
      </c>
      <c r="AZ296">
        <v>370078</v>
      </c>
      <c r="BA296">
        <v>232286</v>
      </c>
      <c r="BB296">
        <v>95548</v>
      </c>
      <c r="BC296">
        <v>50269</v>
      </c>
      <c r="BD296">
        <v>127</v>
      </c>
      <c r="BE296">
        <v>22716</v>
      </c>
      <c r="BF296">
        <v>907</v>
      </c>
      <c r="BG296">
        <v>8049</v>
      </c>
      <c r="BH296">
        <v>3006</v>
      </c>
      <c r="BI296">
        <v>1248</v>
      </c>
      <c r="BJ296">
        <v>22302</v>
      </c>
      <c r="BK296">
        <v>338</v>
      </c>
      <c r="BL296">
        <v>24750</v>
      </c>
      <c r="BM296">
        <v>25563</v>
      </c>
      <c r="BN296">
        <v>2013</v>
      </c>
      <c r="BO296">
        <v>6190</v>
      </c>
      <c r="BP296">
        <v>78811</v>
      </c>
      <c r="BQ296">
        <v>15987</v>
      </c>
      <c r="BR296">
        <v>58161</v>
      </c>
      <c r="BS296">
        <v>77969</v>
      </c>
      <c r="BT296">
        <v>2897</v>
      </c>
      <c r="BU296">
        <v>8028</v>
      </c>
      <c r="BV296">
        <v>66</v>
      </c>
      <c r="BW296">
        <v>45097</v>
      </c>
      <c r="BX296">
        <v>686</v>
      </c>
      <c r="BY296">
        <v>146</v>
      </c>
      <c r="BZ296">
        <v>3711</v>
      </c>
      <c r="CA296">
        <v>67110</v>
      </c>
      <c r="CB296">
        <v>22681</v>
      </c>
      <c r="CC296">
        <v>34233</v>
      </c>
      <c r="CD296">
        <v>18046</v>
      </c>
      <c r="CE296">
        <v>3993</v>
      </c>
      <c r="CF296">
        <v>5219</v>
      </c>
      <c r="CG296">
        <v>1044</v>
      </c>
      <c r="CH296">
        <v>10620</v>
      </c>
      <c r="CI296">
        <v>27726</v>
      </c>
      <c r="CJ296">
        <v>13042</v>
      </c>
      <c r="CK296">
        <v>364</v>
      </c>
      <c r="CL296">
        <v>16802</v>
      </c>
      <c r="CM296">
        <v>12133</v>
      </c>
      <c r="CN296">
        <v>2656</v>
      </c>
      <c r="CO296">
        <v>7394</v>
      </c>
      <c r="CP296">
        <v>10050</v>
      </c>
      <c r="CQ296">
        <v>15688</v>
      </c>
      <c r="CR296">
        <v>53904</v>
      </c>
      <c r="CS296">
        <v>21755</v>
      </c>
      <c r="CT296">
        <v>16461</v>
      </c>
      <c r="CU296">
        <v>17546</v>
      </c>
      <c r="CV296">
        <v>1597</v>
      </c>
      <c r="CW296">
        <v>42329</v>
      </c>
      <c r="CX296">
        <v>64944</v>
      </c>
      <c r="CY296">
        <v>7774</v>
      </c>
      <c r="CZ296">
        <v>781</v>
      </c>
      <c r="DA296">
        <v>895</v>
      </c>
      <c r="DB296">
        <v>96</v>
      </c>
      <c r="DC296">
        <v>18</v>
      </c>
      <c r="DD296">
        <v>9484</v>
      </c>
      <c r="DE296">
        <v>65</v>
      </c>
      <c r="DF296">
        <v>187</v>
      </c>
      <c r="DG296">
        <v>121</v>
      </c>
      <c r="DH296">
        <v>308</v>
      </c>
      <c r="DI296">
        <v>31</v>
      </c>
      <c r="DJ296">
        <v>45</v>
      </c>
      <c r="DK296">
        <v>76</v>
      </c>
      <c r="DL296">
        <v>7</v>
      </c>
      <c r="DM296">
        <v>0</v>
      </c>
      <c r="DN296">
        <v>7</v>
      </c>
      <c r="DO296">
        <v>0</v>
      </c>
      <c r="DP296">
        <v>455</v>
      </c>
    </row>
    <row r="297" spans="3:120">
      <c r="C297">
        <v>292</v>
      </c>
      <c r="D297" t="s">
        <v>15</v>
      </c>
      <c r="E297" t="s">
        <v>324</v>
      </c>
      <c r="F297">
        <v>693947</v>
      </c>
      <c r="G297">
        <v>352860</v>
      </c>
      <c r="H297">
        <v>341087</v>
      </c>
      <c r="I297">
        <v>520402</v>
      </c>
      <c r="J297">
        <v>275646</v>
      </c>
      <c r="K297">
        <v>244756</v>
      </c>
      <c r="L297">
        <v>114968</v>
      </c>
      <c r="M297">
        <v>58375</v>
      </c>
      <c r="N297">
        <v>56593</v>
      </c>
      <c r="O297">
        <v>179426</v>
      </c>
      <c r="P297">
        <v>91116</v>
      </c>
      <c r="Q297">
        <v>88310</v>
      </c>
      <c r="R297">
        <v>248667</v>
      </c>
      <c r="S297">
        <v>186034</v>
      </c>
      <c r="T297">
        <v>62633</v>
      </c>
      <c r="U297">
        <v>186105</v>
      </c>
      <c r="V297">
        <v>62562</v>
      </c>
      <c r="W297">
        <v>445280</v>
      </c>
      <c r="X297">
        <v>49286</v>
      </c>
      <c r="Y297">
        <v>43977</v>
      </c>
      <c r="Z297">
        <v>7088</v>
      </c>
      <c r="AA297">
        <v>148316</v>
      </c>
      <c r="AB297">
        <v>507967</v>
      </c>
      <c r="AC297">
        <v>105737</v>
      </c>
      <c r="AD297">
        <v>44062</v>
      </c>
      <c r="AE297">
        <v>151</v>
      </c>
      <c r="AF297">
        <v>34717</v>
      </c>
      <c r="AG297">
        <v>307</v>
      </c>
      <c r="AH297">
        <v>70</v>
      </c>
      <c r="AI297">
        <v>936</v>
      </c>
      <c r="AJ297">
        <v>19631</v>
      </c>
      <c r="AK297">
        <v>81601</v>
      </c>
      <c r="AL297">
        <v>997</v>
      </c>
      <c r="AM297">
        <v>10310</v>
      </c>
      <c r="AN297">
        <v>150437</v>
      </c>
      <c r="AO297">
        <v>42184</v>
      </c>
      <c r="AP297">
        <v>192621</v>
      </c>
      <c r="AQ297">
        <v>129329</v>
      </c>
      <c r="AR297">
        <v>179547</v>
      </c>
      <c r="AS297">
        <v>158211</v>
      </c>
      <c r="AT297">
        <v>47160</v>
      </c>
      <c r="AU297">
        <v>22720</v>
      </c>
      <c r="AV297">
        <v>18419</v>
      </c>
      <c r="AW297">
        <v>3736</v>
      </c>
      <c r="AX297">
        <v>559122</v>
      </c>
      <c r="AY297">
        <v>156840</v>
      </c>
      <c r="AZ297">
        <v>715962</v>
      </c>
      <c r="BA297">
        <v>414878</v>
      </c>
      <c r="BB297">
        <v>178608</v>
      </c>
      <c r="BC297">
        <v>100274</v>
      </c>
      <c r="BD297">
        <v>187</v>
      </c>
      <c r="BE297">
        <v>42636</v>
      </c>
      <c r="BF297">
        <v>2726</v>
      </c>
      <c r="BG297">
        <v>17810</v>
      </c>
      <c r="BH297">
        <v>9201</v>
      </c>
      <c r="BI297">
        <v>2519</v>
      </c>
      <c r="BJ297">
        <v>55819</v>
      </c>
      <c r="BK297">
        <v>1215</v>
      </c>
      <c r="BL297">
        <v>43755</v>
      </c>
      <c r="BM297">
        <v>63308</v>
      </c>
      <c r="BN297">
        <v>4970</v>
      </c>
      <c r="BO297">
        <v>12140</v>
      </c>
      <c r="BP297">
        <v>147845</v>
      </c>
      <c r="BQ297">
        <v>50104</v>
      </c>
      <c r="BR297">
        <v>127388</v>
      </c>
      <c r="BS297">
        <v>134974</v>
      </c>
      <c r="BT297">
        <v>8213</v>
      </c>
      <c r="BU297">
        <v>23626</v>
      </c>
      <c r="BV297">
        <v>40</v>
      </c>
      <c r="BW297">
        <v>92118</v>
      </c>
      <c r="BX297">
        <v>1577</v>
      </c>
      <c r="BY297">
        <v>558</v>
      </c>
      <c r="BZ297">
        <v>10241</v>
      </c>
      <c r="CA297">
        <v>100827</v>
      </c>
      <c r="CB297">
        <v>20007</v>
      </c>
      <c r="CC297">
        <v>60499</v>
      </c>
      <c r="CD297">
        <v>16853</v>
      </c>
      <c r="CE297">
        <v>7454</v>
      </c>
      <c r="CF297">
        <v>6361</v>
      </c>
      <c r="CG297">
        <v>1376</v>
      </c>
      <c r="CH297">
        <v>17489</v>
      </c>
      <c r="CI297">
        <v>55207</v>
      </c>
      <c r="CJ297">
        <v>31151</v>
      </c>
      <c r="CK297">
        <v>2298</v>
      </c>
      <c r="CL297">
        <v>48723</v>
      </c>
      <c r="CM297">
        <v>11656</v>
      </c>
      <c r="CN297">
        <v>4713</v>
      </c>
      <c r="CO297">
        <v>13394</v>
      </c>
      <c r="CP297">
        <v>18107</v>
      </c>
      <c r="CQ297">
        <v>26582</v>
      </c>
      <c r="CR297">
        <v>93545</v>
      </c>
      <c r="CS297">
        <v>37055</v>
      </c>
      <c r="CT297">
        <v>29908</v>
      </c>
      <c r="CU297">
        <v>35094</v>
      </c>
      <c r="CV297">
        <v>4185</v>
      </c>
      <c r="CW297">
        <v>64573</v>
      </c>
      <c r="CX297">
        <v>114600</v>
      </c>
      <c r="CY297">
        <v>14151</v>
      </c>
      <c r="CZ297">
        <v>1552</v>
      </c>
      <c r="DA297">
        <v>1775</v>
      </c>
      <c r="DB297">
        <v>189</v>
      </c>
      <c r="DC297">
        <v>34</v>
      </c>
      <c r="DD297">
        <v>20405</v>
      </c>
      <c r="DE297">
        <v>139</v>
      </c>
      <c r="DF297">
        <v>349</v>
      </c>
      <c r="DG297">
        <v>171</v>
      </c>
      <c r="DH297">
        <v>520</v>
      </c>
      <c r="DI297">
        <v>78</v>
      </c>
      <c r="DJ297">
        <v>58</v>
      </c>
      <c r="DK297">
        <v>136</v>
      </c>
      <c r="DL297">
        <v>11</v>
      </c>
      <c r="DM297">
        <v>15</v>
      </c>
      <c r="DN297">
        <v>26</v>
      </c>
      <c r="DO297">
        <v>26</v>
      </c>
      <c r="DP297">
        <v>848</v>
      </c>
    </row>
    <row r="298" spans="3:120">
      <c r="C298">
        <v>293</v>
      </c>
      <c r="D298" t="s">
        <v>16</v>
      </c>
      <c r="E298" t="s">
        <v>325</v>
      </c>
      <c r="F298">
        <v>643291</v>
      </c>
      <c r="G298">
        <v>324159</v>
      </c>
      <c r="H298">
        <v>319132</v>
      </c>
      <c r="I298">
        <v>358702</v>
      </c>
      <c r="J298">
        <v>193438</v>
      </c>
      <c r="K298">
        <v>165264</v>
      </c>
      <c r="L298">
        <v>8810</v>
      </c>
      <c r="M298">
        <v>4535</v>
      </c>
      <c r="N298">
        <v>4275</v>
      </c>
      <c r="O298">
        <v>474009</v>
      </c>
      <c r="P298">
        <v>236772</v>
      </c>
      <c r="Q298">
        <v>237237</v>
      </c>
      <c r="R298">
        <v>255693</v>
      </c>
      <c r="S298">
        <v>151914</v>
      </c>
      <c r="T298">
        <v>103779</v>
      </c>
      <c r="U298">
        <v>188371</v>
      </c>
      <c r="V298">
        <v>67322</v>
      </c>
      <c r="W298">
        <v>387598</v>
      </c>
      <c r="X298">
        <v>120740</v>
      </c>
      <c r="Y298">
        <v>39725</v>
      </c>
      <c r="Z298">
        <v>7643</v>
      </c>
      <c r="AA298">
        <v>87585</v>
      </c>
      <c r="AB298">
        <v>122936</v>
      </c>
      <c r="AC298">
        <v>106788</v>
      </c>
      <c r="AD298">
        <v>389956</v>
      </c>
      <c r="AE298">
        <v>209</v>
      </c>
      <c r="AF298">
        <v>3392</v>
      </c>
      <c r="AG298">
        <v>144</v>
      </c>
      <c r="AH298">
        <v>16950</v>
      </c>
      <c r="AI298">
        <v>2916</v>
      </c>
      <c r="AJ298">
        <v>10006</v>
      </c>
      <c r="AK298">
        <v>51301</v>
      </c>
      <c r="AL298">
        <v>1630</v>
      </c>
      <c r="AM298">
        <v>8872</v>
      </c>
      <c r="AN298">
        <v>139351</v>
      </c>
      <c r="AO298">
        <v>18594</v>
      </c>
      <c r="AP298">
        <v>157945</v>
      </c>
      <c r="AQ298">
        <v>85733</v>
      </c>
      <c r="AR298">
        <v>129178</v>
      </c>
      <c r="AS298">
        <v>90963</v>
      </c>
      <c r="AT298">
        <v>70941</v>
      </c>
      <c r="AU298">
        <v>29404</v>
      </c>
      <c r="AV298">
        <v>10856</v>
      </c>
      <c r="AW298">
        <v>3547</v>
      </c>
      <c r="AX298">
        <v>420622</v>
      </c>
      <c r="AY298">
        <v>208900</v>
      </c>
      <c r="AZ298">
        <v>629522</v>
      </c>
      <c r="BA298">
        <v>427629</v>
      </c>
      <c r="BB298">
        <v>143604</v>
      </c>
      <c r="BC298">
        <v>70599</v>
      </c>
      <c r="BD298">
        <v>1459</v>
      </c>
      <c r="BE298">
        <v>32839</v>
      </c>
      <c r="BF298">
        <v>3589</v>
      </c>
      <c r="BG298">
        <v>28675</v>
      </c>
      <c r="BH298">
        <v>10923</v>
      </c>
      <c r="BI298">
        <v>2760</v>
      </c>
      <c r="BJ298">
        <v>39386</v>
      </c>
      <c r="BK298">
        <v>2270</v>
      </c>
      <c r="BL298">
        <v>35051</v>
      </c>
      <c r="BM298">
        <v>45766</v>
      </c>
      <c r="BN298">
        <v>3620</v>
      </c>
      <c r="BO298">
        <v>6836</v>
      </c>
      <c r="BP298">
        <v>63888</v>
      </c>
      <c r="BQ298">
        <v>21585</v>
      </c>
      <c r="BR298">
        <v>73800</v>
      </c>
      <c r="BS298">
        <v>113504</v>
      </c>
      <c r="BT298">
        <v>6163</v>
      </c>
      <c r="BU298">
        <v>8268</v>
      </c>
      <c r="BV298">
        <v>73</v>
      </c>
      <c r="BW298">
        <v>26243</v>
      </c>
      <c r="BX298">
        <v>1912</v>
      </c>
      <c r="BY298">
        <v>414</v>
      </c>
      <c r="BZ298">
        <v>17961</v>
      </c>
      <c r="CA298">
        <v>100195</v>
      </c>
      <c r="CB298">
        <v>44883</v>
      </c>
      <c r="CC298">
        <v>36282</v>
      </c>
      <c r="CD298">
        <v>19736</v>
      </c>
      <c r="CE298">
        <v>21251</v>
      </c>
      <c r="CF298">
        <v>3088</v>
      </c>
      <c r="CG298">
        <v>4823</v>
      </c>
      <c r="CH298">
        <v>40203</v>
      </c>
      <c r="CI298">
        <v>45043</v>
      </c>
      <c r="CJ298">
        <v>34389</v>
      </c>
      <c r="CK298">
        <v>11041</v>
      </c>
      <c r="CL298">
        <v>20818</v>
      </c>
      <c r="CM298">
        <v>7388</v>
      </c>
      <c r="CN298">
        <v>3339</v>
      </c>
      <c r="CO298">
        <v>9362</v>
      </c>
      <c r="CP298">
        <v>12701</v>
      </c>
      <c r="CQ298">
        <v>16475</v>
      </c>
      <c r="CR298">
        <v>58500</v>
      </c>
      <c r="CS298">
        <v>21168</v>
      </c>
      <c r="CT298">
        <v>20857</v>
      </c>
      <c r="CU298">
        <v>41203</v>
      </c>
      <c r="CV298">
        <v>9376</v>
      </c>
      <c r="CW298">
        <v>42348</v>
      </c>
      <c r="CX298">
        <v>92589</v>
      </c>
      <c r="CY298">
        <v>12008</v>
      </c>
      <c r="CZ298">
        <v>1212</v>
      </c>
      <c r="DA298">
        <v>1437</v>
      </c>
      <c r="DB298">
        <v>188</v>
      </c>
      <c r="DC298">
        <v>37</v>
      </c>
      <c r="DD298">
        <v>15746</v>
      </c>
      <c r="DE298">
        <v>127</v>
      </c>
      <c r="DF298">
        <v>355</v>
      </c>
      <c r="DG298">
        <v>148</v>
      </c>
      <c r="DH298">
        <v>503</v>
      </c>
      <c r="DI298">
        <v>66</v>
      </c>
      <c r="DJ298">
        <v>49</v>
      </c>
      <c r="DK298">
        <v>115</v>
      </c>
      <c r="DL298">
        <v>11</v>
      </c>
      <c r="DM298">
        <v>16</v>
      </c>
      <c r="DN298">
        <v>27</v>
      </c>
      <c r="DO298">
        <v>17</v>
      </c>
      <c r="DP298">
        <v>791</v>
      </c>
    </row>
    <row r="299" spans="3:120">
      <c r="C299">
        <v>294</v>
      </c>
      <c r="D299" t="s">
        <v>16</v>
      </c>
      <c r="E299" t="s">
        <v>326</v>
      </c>
      <c r="F299">
        <v>317917</v>
      </c>
      <c r="G299">
        <v>161223</v>
      </c>
      <c r="H299">
        <v>156694</v>
      </c>
      <c r="I299">
        <v>192147</v>
      </c>
      <c r="J299">
        <v>102513</v>
      </c>
      <c r="K299">
        <v>89634</v>
      </c>
      <c r="L299">
        <v>509</v>
      </c>
      <c r="M299">
        <v>304</v>
      </c>
      <c r="N299">
        <v>205</v>
      </c>
      <c r="O299">
        <v>305180</v>
      </c>
      <c r="P299">
        <v>153861</v>
      </c>
      <c r="Q299">
        <v>151319</v>
      </c>
      <c r="R299">
        <v>126073</v>
      </c>
      <c r="S299">
        <v>72262</v>
      </c>
      <c r="T299">
        <v>53811</v>
      </c>
      <c r="U299">
        <v>83936</v>
      </c>
      <c r="V299">
        <v>42137</v>
      </c>
      <c r="W299">
        <v>191844</v>
      </c>
      <c r="X299">
        <v>77390</v>
      </c>
      <c r="Y299">
        <v>19246</v>
      </c>
      <c r="Z299">
        <v>2475</v>
      </c>
      <c r="AA299">
        <v>26962</v>
      </c>
      <c r="AB299">
        <v>17272</v>
      </c>
      <c r="AC299">
        <v>3359</v>
      </c>
      <c r="AD299">
        <v>289708</v>
      </c>
      <c r="AE299">
        <v>56</v>
      </c>
      <c r="AF299">
        <v>1004</v>
      </c>
      <c r="AG299">
        <v>38</v>
      </c>
      <c r="AH299">
        <v>5617</v>
      </c>
      <c r="AI299">
        <v>863</v>
      </c>
      <c r="AJ299">
        <v>1839</v>
      </c>
      <c r="AK299">
        <v>24550</v>
      </c>
      <c r="AL299">
        <v>288</v>
      </c>
      <c r="AM299">
        <v>2368</v>
      </c>
      <c r="AN299">
        <v>62698</v>
      </c>
      <c r="AO299">
        <v>11518</v>
      </c>
      <c r="AP299">
        <v>74216</v>
      </c>
      <c r="AQ299">
        <v>51578</v>
      </c>
      <c r="AR299">
        <v>70679</v>
      </c>
      <c r="AS299">
        <v>52762</v>
      </c>
      <c r="AT299">
        <v>31328</v>
      </c>
      <c r="AU299">
        <v>9473</v>
      </c>
      <c r="AV299">
        <v>2484</v>
      </c>
      <c r="AW299">
        <v>298</v>
      </c>
      <c r="AX299">
        <v>218602</v>
      </c>
      <c r="AY299">
        <v>100781</v>
      </c>
      <c r="AZ299">
        <v>319383</v>
      </c>
      <c r="BA299">
        <v>216742</v>
      </c>
      <c r="BB299">
        <v>70424</v>
      </c>
      <c r="BC299">
        <v>29926</v>
      </c>
      <c r="BD299">
        <v>825</v>
      </c>
      <c r="BE299">
        <v>22238</v>
      </c>
      <c r="BF299">
        <v>1167</v>
      </c>
      <c r="BG299">
        <v>14539</v>
      </c>
      <c r="BH299">
        <v>4732</v>
      </c>
      <c r="BI299">
        <v>1037</v>
      </c>
      <c r="BJ299">
        <v>13572</v>
      </c>
      <c r="BK299">
        <v>547</v>
      </c>
      <c r="BL299">
        <v>15115</v>
      </c>
      <c r="BM299">
        <v>15314</v>
      </c>
      <c r="BN299">
        <v>705</v>
      </c>
      <c r="BO299">
        <v>1875</v>
      </c>
      <c r="BP299">
        <v>30371</v>
      </c>
      <c r="BQ299">
        <v>7915</v>
      </c>
      <c r="BR299">
        <v>46851</v>
      </c>
      <c r="BS299">
        <v>54960</v>
      </c>
      <c r="BT299">
        <v>2057</v>
      </c>
      <c r="BU299">
        <v>4032</v>
      </c>
      <c r="BV299">
        <v>8</v>
      </c>
      <c r="BW299">
        <v>22844</v>
      </c>
      <c r="BX299">
        <v>595</v>
      </c>
      <c r="BY299">
        <v>144</v>
      </c>
      <c r="BZ299">
        <v>13118</v>
      </c>
      <c r="CA299">
        <v>49442</v>
      </c>
      <c r="CB299">
        <v>8903</v>
      </c>
      <c r="CC299">
        <v>22324</v>
      </c>
      <c r="CD299">
        <v>491</v>
      </c>
      <c r="CE299">
        <v>21097</v>
      </c>
      <c r="CF299">
        <v>876</v>
      </c>
      <c r="CG299">
        <v>429</v>
      </c>
      <c r="CH299">
        <v>22664</v>
      </c>
      <c r="CI299">
        <v>28215</v>
      </c>
      <c r="CJ299">
        <v>15707</v>
      </c>
      <c r="CK299">
        <v>262</v>
      </c>
      <c r="CL299">
        <v>10343</v>
      </c>
      <c r="CM299">
        <v>329</v>
      </c>
      <c r="CN299">
        <v>958</v>
      </c>
      <c r="CO299">
        <v>3992</v>
      </c>
      <c r="CP299">
        <v>4950</v>
      </c>
      <c r="CQ299">
        <v>7301</v>
      </c>
      <c r="CR299">
        <v>26346</v>
      </c>
      <c r="CS299">
        <v>9488</v>
      </c>
      <c r="CT299">
        <v>9557</v>
      </c>
      <c r="CU299">
        <v>20576</v>
      </c>
      <c r="CV299">
        <v>5485</v>
      </c>
      <c r="CW299">
        <v>13435</v>
      </c>
      <c r="CX299">
        <v>45070</v>
      </c>
      <c r="CY299">
        <v>6285</v>
      </c>
      <c r="CZ299">
        <v>440</v>
      </c>
      <c r="DA299">
        <v>512</v>
      </c>
      <c r="DB299">
        <v>67</v>
      </c>
      <c r="DC299">
        <v>5</v>
      </c>
      <c r="DD299">
        <v>5490</v>
      </c>
      <c r="DE299">
        <v>58</v>
      </c>
      <c r="DF299">
        <v>191</v>
      </c>
      <c r="DG299">
        <v>101</v>
      </c>
      <c r="DH299">
        <v>292</v>
      </c>
      <c r="DI299">
        <v>32</v>
      </c>
      <c r="DJ299">
        <v>37</v>
      </c>
      <c r="DK299">
        <v>69</v>
      </c>
      <c r="DL299">
        <v>13</v>
      </c>
      <c r="DM299">
        <v>19</v>
      </c>
      <c r="DN299">
        <v>32</v>
      </c>
      <c r="DO299">
        <v>0</v>
      </c>
      <c r="DP299">
        <v>450</v>
      </c>
    </row>
    <row r="300" spans="3:120">
      <c r="C300">
        <v>295</v>
      </c>
      <c r="D300" t="s">
        <v>16</v>
      </c>
      <c r="E300" t="s">
        <v>327</v>
      </c>
      <c r="F300">
        <v>142334</v>
      </c>
      <c r="G300">
        <v>73170</v>
      </c>
      <c r="H300">
        <v>69164</v>
      </c>
      <c r="I300">
        <v>82062</v>
      </c>
      <c r="J300">
        <v>45003</v>
      </c>
      <c r="K300">
        <v>37059</v>
      </c>
      <c r="L300">
        <v>319</v>
      </c>
      <c r="M300">
        <v>188</v>
      </c>
      <c r="N300">
        <v>131</v>
      </c>
      <c r="O300">
        <v>134237</v>
      </c>
      <c r="P300">
        <v>68140</v>
      </c>
      <c r="Q300">
        <v>66097</v>
      </c>
      <c r="R300">
        <v>53069</v>
      </c>
      <c r="S300">
        <v>32826</v>
      </c>
      <c r="T300">
        <v>20243</v>
      </c>
      <c r="U300">
        <v>38397</v>
      </c>
      <c r="V300">
        <v>14672</v>
      </c>
      <c r="W300">
        <v>89265</v>
      </c>
      <c r="X300">
        <v>28145</v>
      </c>
      <c r="Y300">
        <v>5565</v>
      </c>
      <c r="Z300">
        <v>1249</v>
      </c>
      <c r="AA300">
        <v>18110</v>
      </c>
      <c r="AB300">
        <v>7036</v>
      </c>
      <c r="AC300">
        <v>1050</v>
      </c>
      <c r="AD300">
        <v>132984</v>
      </c>
      <c r="AE300">
        <v>27</v>
      </c>
      <c r="AF300">
        <v>332</v>
      </c>
      <c r="AG300">
        <v>10</v>
      </c>
      <c r="AH300">
        <v>362</v>
      </c>
      <c r="AI300">
        <v>533</v>
      </c>
      <c r="AJ300">
        <v>482</v>
      </c>
      <c r="AK300">
        <v>10940</v>
      </c>
      <c r="AL300">
        <v>179</v>
      </c>
      <c r="AM300">
        <v>1625</v>
      </c>
      <c r="AN300">
        <v>35930</v>
      </c>
      <c r="AO300">
        <v>3713</v>
      </c>
      <c r="AP300">
        <v>39643</v>
      </c>
      <c r="AQ300">
        <v>25906</v>
      </c>
      <c r="AR300">
        <v>28921</v>
      </c>
      <c r="AS300">
        <v>21506</v>
      </c>
      <c r="AT300">
        <v>13858</v>
      </c>
      <c r="AU300">
        <v>3998</v>
      </c>
      <c r="AV300">
        <v>826</v>
      </c>
      <c r="AW300">
        <v>831</v>
      </c>
      <c r="AX300">
        <v>95846</v>
      </c>
      <c r="AY300">
        <v>44849</v>
      </c>
      <c r="AZ300">
        <v>140695</v>
      </c>
      <c r="BA300">
        <v>97082</v>
      </c>
      <c r="BB300">
        <v>30605</v>
      </c>
      <c r="BC300">
        <v>14495</v>
      </c>
      <c r="BD300">
        <v>152</v>
      </c>
      <c r="BE300">
        <v>2581</v>
      </c>
      <c r="BF300">
        <v>695</v>
      </c>
      <c r="BG300">
        <v>7211</v>
      </c>
      <c r="BH300">
        <v>1700</v>
      </c>
      <c r="BI300">
        <v>363</v>
      </c>
      <c r="BJ300">
        <v>5402</v>
      </c>
      <c r="BK300">
        <v>199</v>
      </c>
      <c r="BL300">
        <v>6721</v>
      </c>
      <c r="BM300">
        <v>6235</v>
      </c>
      <c r="BN300">
        <v>470</v>
      </c>
      <c r="BO300">
        <v>932</v>
      </c>
      <c r="BP300">
        <v>12562</v>
      </c>
      <c r="BQ300">
        <v>2347</v>
      </c>
      <c r="BR300">
        <v>15916</v>
      </c>
      <c r="BS300">
        <v>22964</v>
      </c>
      <c r="BT300">
        <v>873</v>
      </c>
      <c r="BU300">
        <v>1308</v>
      </c>
      <c r="BV300">
        <v>6</v>
      </c>
      <c r="BW300">
        <v>6058</v>
      </c>
      <c r="BX300">
        <v>676</v>
      </c>
      <c r="BY300">
        <v>100</v>
      </c>
      <c r="BZ300">
        <v>4010</v>
      </c>
      <c r="CA300">
        <v>21861</v>
      </c>
      <c r="CB300">
        <v>7125</v>
      </c>
      <c r="CC300">
        <v>2859</v>
      </c>
      <c r="CD300">
        <v>94</v>
      </c>
      <c r="CE300">
        <v>11062</v>
      </c>
      <c r="CF300">
        <v>2404</v>
      </c>
      <c r="CG300">
        <v>291</v>
      </c>
      <c r="CH300">
        <v>14339</v>
      </c>
      <c r="CI300">
        <v>11075</v>
      </c>
      <c r="CJ300">
        <v>2719</v>
      </c>
      <c r="CK300">
        <v>582</v>
      </c>
      <c r="CL300">
        <v>6492</v>
      </c>
      <c r="CM300">
        <v>73</v>
      </c>
      <c r="CN300">
        <v>674</v>
      </c>
      <c r="CO300">
        <v>1545</v>
      </c>
      <c r="CP300">
        <v>2219</v>
      </c>
      <c r="CQ300">
        <v>2579</v>
      </c>
      <c r="CR300">
        <v>9858</v>
      </c>
      <c r="CS300">
        <v>3498</v>
      </c>
      <c r="CT300">
        <v>3781</v>
      </c>
      <c r="CU300">
        <v>8929</v>
      </c>
      <c r="CV300">
        <v>3202</v>
      </c>
      <c r="CW300">
        <v>10414</v>
      </c>
      <c r="CX300">
        <v>17672</v>
      </c>
      <c r="CY300">
        <v>3357</v>
      </c>
      <c r="CZ300">
        <v>310</v>
      </c>
      <c r="DA300">
        <v>397</v>
      </c>
      <c r="DB300">
        <v>72</v>
      </c>
      <c r="DC300">
        <v>15</v>
      </c>
      <c r="DD300">
        <v>2782</v>
      </c>
      <c r="DE300">
        <v>26</v>
      </c>
      <c r="DF300">
        <v>70</v>
      </c>
      <c r="DG300">
        <v>22</v>
      </c>
      <c r="DH300">
        <v>92</v>
      </c>
      <c r="DI300">
        <v>13</v>
      </c>
      <c r="DJ300">
        <v>10</v>
      </c>
      <c r="DK300">
        <v>23</v>
      </c>
      <c r="DL300">
        <v>0</v>
      </c>
      <c r="DM300">
        <v>0</v>
      </c>
      <c r="DN300">
        <v>0</v>
      </c>
      <c r="DO300">
        <v>0</v>
      </c>
      <c r="DP300">
        <v>139</v>
      </c>
    </row>
    <row r="301" spans="3:120">
      <c r="C301">
        <v>296</v>
      </c>
      <c r="D301" t="s">
        <v>16</v>
      </c>
      <c r="E301" t="s">
        <v>328</v>
      </c>
      <c r="F301">
        <v>383461</v>
      </c>
      <c r="G301">
        <v>193715</v>
      </c>
      <c r="H301">
        <v>189746</v>
      </c>
      <c r="I301">
        <v>230678</v>
      </c>
      <c r="J301">
        <v>117307</v>
      </c>
      <c r="K301">
        <v>113371</v>
      </c>
      <c r="L301">
        <v>168</v>
      </c>
      <c r="M301">
        <v>93</v>
      </c>
      <c r="N301">
        <v>75</v>
      </c>
      <c r="O301">
        <v>375097</v>
      </c>
      <c r="P301">
        <v>189134</v>
      </c>
      <c r="Q301">
        <v>185963</v>
      </c>
      <c r="R301">
        <v>163345</v>
      </c>
      <c r="S301">
        <v>89694</v>
      </c>
      <c r="T301">
        <v>73651</v>
      </c>
      <c r="U301">
        <v>119803</v>
      </c>
      <c r="V301">
        <v>43542</v>
      </c>
      <c r="W301">
        <v>220116</v>
      </c>
      <c r="X301">
        <v>84956</v>
      </c>
      <c r="Y301">
        <v>37184</v>
      </c>
      <c r="Z301">
        <v>2475</v>
      </c>
      <c r="AA301">
        <v>38730</v>
      </c>
      <c r="AB301">
        <v>6498</v>
      </c>
      <c r="AC301">
        <v>1533</v>
      </c>
      <c r="AD301">
        <v>366881</v>
      </c>
      <c r="AE301">
        <v>58</v>
      </c>
      <c r="AF301">
        <v>1313</v>
      </c>
      <c r="AG301">
        <v>38</v>
      </c>
      <c r="AH301">
        <v>5878</v>
      </c>
      <c r="AI301">
        <v>1262</v>
      </c>
      <c r="AJ301">
        <v>476</v>
      </c>
      <c r="AK301">
        <v>32873</v>
      </c>
      <c r="AL301">
        <v>149</v>
      </c>
      <c r="AM301">
        <v>2462</v>
      </c>
      <c r="AN301">
        <v>74832</v>
      </c>
      <c r="AO301">
        <v>12299</v>
      </c>
      <c r="AP301">
        <v>87131</v>
      </c>
      <c r="AQ301">
        <v>80318</v>
      </c>
      <c r="AR301">
        <v>78208</v>
      </c>
      <c r="AS301">
        <v>45046</v>
      </c>
      <c r="AT301">
        <v>28417</v>
      </c>
      <c r="AU301">
        <v>12295</v>
      </c>
      <c r="AV301">
        <v>6450</v>
      </c>
      <c r="AW301">
        <v>541</v>
      </c>
      <c r="AX301">
        <v>251275</v>
      </c>
      <c r="AY301">
        <v>133244</v>
      </c>
      <c r="AZ301">
        <v>384519</v>
      </c>
      <c r="BA301">
        <v>278569</v>
      </c>
      <c r="BB301">
        <v>69988</v>
      </c>
      <c r="BC301">
        <v>33431</v>
      </c>
      <c r="BD301">
        <v>1473</v>
      </c>
      <c r="BE301">
        <v>3325</v>
      </c>
      <c r="BF301">
        <v>1683</v>
      </c>
      <c r="BG301">
        <v>13553</v>
      </c>
      <c r="BH301">
        <v>922</v>
      </c>
      <c r="BI301">
        <v>350</v>
      </c>
      <c r="BJ301">
        <v>18167</v>
      </c>
      <c r="BK301">
        <v>210</v>
      </c>
      <c r="BL301">
        <v>12548</v>
      </c>
      <c r="BM301">
        <v>19192</v>
      </c>
      <c r="BN301">
        <v>675</v>
      </c>
      <c r="BO301">
        <v>5504</v>
      </c>
      <c r="BP301">
        <v>57141</v>
      </c>
      <c r="BQ301">
        <v>15981</v>
      </c>
      <c r="BR301">
        <v>29492</v>
      </c>
      <c r="BS301">
        <v>59459</v>
      </c>
      <c r="BT301">
        <v>3555</v>
      </c>
      <c r="BU301">
        <v>4358</v>
      </c>
      <c r="BV301">
        <v>7</v>
      </c>
      <c r="BW301">
        <v>17117</v>
      </c>
      <c r="BX301">
        <v>1301</v>
      </c>
      <c r="BY301">
        <v>131</v>
      </c>
      <c r="BZ301">
        <v>2530</v>
      </c>
      <c r="CA301">
        <v>47639</v>
      </c>
      <c r="CB301">
        <v>31802</v>
      </c>
      <c r="CC301">
        <v>12147</v>
      </c>
      <c r="CD301">
        <v>1474</v>
      </c>
      <c r="CE301">
        <v>13657</v>
      </c>
      <c r="CF301">
        <v>1847</v>
      </c>
      <c r="CG301">
        <v>886</v>
      </c>
      <c r="CH301">
        <v>22700</v>
      </c>
      <c r="CI301">
        <v>31934</v>
      </c>
      <c r="CJ301">
        <v>5615</v>
      </c>
      <c r="CK301">
        <v>6310</v>
      </c>
      <c r="CL301">
        <v>22687</v>
      </c>
      <c r="CM301">
        <v>1175</v>
      </c>
      <c r="CN301">
        <v>1765</v>
      </c>
      <c r="CO301">
        <v>3905</v>
      </c>
      <c r="CP301">
        <v>5670</v>
      </c>
      <c r="CQ301">
        <v>6781</v>
      </c>
      <c r="CR301">
        <v>24288</v>
      </c>
      <c r="CS301">
        <v>8599</v>
      </c>
      <c r="CT301">
        <v>8908</v>
      </c>
      <c r="CU301">
        <v>23307</v>
      </c>
      <c r="CV301">
        <v>10355</v>
      </c>
      <c r="CW301">
        <v>26071</v>
      </c>
      <c r="CX301">
        <v>46341</v>
      </c>
      <c r="CY301">
        <v>7167</v>
      </c>
      <c r="CZ301">
        <v>608</v>
      </c>
      <c r="DA301">
        <v>729</v>
      </c>
      <c r="DB301">
        <v>108</v>
      </c>
      <c r="DC301">
        <v>13</v>
      </c>
      <c r="DD301">
        <v>9383</v>
      </c>
      <c r="DE301">
        <v>76</v>
      </c>
      <c r="DF301">
        <v>216</v>
      </c>
      <c r="DG301">
        <v>88</v>
      </c>
      <c r="DH301">
        <v>304</v>
      </c>
      <c r="DI301">
        <v>40</v>
      </c>
      <c r="DJ301">
        <v>29</v>
      </c>
      <c r="DK301">
        <v>69</v>
      </c>
      <c r="DL301">
        <v>9</v>
      </c>
      <c r="DM301">
        <v>15</v>
      </c>
      <c r="DN301">
        <v>24</v>
      </c>
      <c r="DO301">
        <v>6</v>
      </c>
      <c r="DP301">
        <v>479</v>
      </c>
    </row>
    <row r="302" spans="3:120">
      <c r="C302">
        <v>297</v>
      </c>
      <c r="D302" t="s">
        <v>16</v>
      </c>
      <c r="E302" t="s">
        <v>329</v>
      </c>
      <c r="F302">
        <v>258840</v>
      </c>
      <c r="G302">
        <v>132531</v>
      </c>
      <c r="H302">
        <v>126309</v>
      </c>
      <c r="I302">
        <v>155859</v>
      </c>
      <c r="J302">
        <v>80977</v>
      </c>
      <c r="K302">
        <v>74882</v>
      </c>
      <c r="L302">
        <v>590</v>
      </c>
      <c r="M302">
        <v>329</v>
      </c>
      <c r="N302">
        <v>261</v>
      </c>
      <c r="O302">
        <v>230081</v>
      </c>
      <c r="P302">
        <v>115907</v>
      </c>
      <c r="Q302">
        <v>114174</v>
      </c>
      <c r="R302">
        <v>106473</v>
      </c>
      <c r="S302">
        <v>63871</v>
      </c>
      <c r="T302">
        <v>42602</v>
      </c>
      <c r="U302">
        <v>90875</v>
      </c>
      <c r="V302">
        <v>15598</v>
      </c>
      <c r="W302">
        <v>152367</v>
      </c>
      <c r="X302">
        <v>55833</v>
      </c>
      <c r="Y302">
        <v>19989</v>
      </c>
      <c r="Z302">
        <v>1676</v>
      </c>
      <c r="AA302">
        <v>28975</v>
      </c>
      <c r="AB302">
        <v>30945</v>
      </c>
      <c r="AC302">
        <v>1838</v>
      </c>
      <c r="AD302">
        <v>218508</v>
      </c>
      <c r="AE302">
        <v>166</v>
      </c>
      <c r="AF302">
        <v>428</v>
      </c>
      <c r="AG302">
        <v>49</v>
      </c>
      <c r="AH302">
        <v>6308</v>
      </c>
      <c r="AI302">
        <v>598</v>
      </c>
      <c r="AJ302">
        <v>2319</v>
      </c>
      <c r="AK302">
        <v>30676</v>
      </c>
      <c r="AL302">
        <v>291</v>
      </c>
      <c r="AM302">
        <v>1906</v>
      </c>
      <c r="AN302">
        <v>57988</v>
      </c>
      <c r="AO302">
        <v>5736</v>
      </c>
      <c r="AP302">
        <v>63724</v>
      </c>
      <c r="AQ302">
        <v>57680</v>
      </c>
      <c r="AR302">
        <v>58581</v>
      </c>
      <c r="AS302">
        <v>31103</v>
      </c>
      <c r="AT302">
        <v>20134</v>
      </c>
      <c r="AU302">
        <v>7632</v>
      </c>
      <c r="AV302">
        <v>3911</v>
      </c>
      <c r="AW302">
        <v>633</v>
      </c>
      <c r="AX302">
        <v>179674</v>
      </c>
      <c r="AY302">
        <v>78974</v>
      </c>
      <c r="AZ302">
        <v>258648</v>
      </c>
      <c r="BA302">
        <v>183343</v>
      </c>
      <c r="BB302">
        <v>52945</v>
      </c>
      <c r="BC302">
        <v>22365</v>
      </c>
      <c r="BD302">
        <v>187</v>
      </c>
      <c r="BE302">
        <v>3769</v>
      </c>
      <c r="BF302">
        <v>1865</v>
      </c>
      <c r="BG302">
        <v>15090</v>
      </c>
      <c r="BH302">
        <v>1628</v>
      </c>
      <c r="BI302">
        <v>765</v>
      </c>
      <c r="BJ302">
        <v>19231</v>
      </c>
      <c r="BK302">
        <v>402</v>
      </c>
      <c r="BL302">
        <v>14471</v>
      </c>
      <c r="BM302">
        <v>20670</v>
      </c>
      <c r="BN302">
        <v>674</v>
      </c>
      <c r="BO302">
        <v>2586</v>
      </c>
      <c r="BP302">
        <v>42582</v>
      </c>
      <c r="BQ302">
        <v>10414</v>
      </c>
      <c r="BR302">
        <v>30296</v>
      </c>
      <c r="BS302">
        <v>38969</v>
      </c>
      <c r="BT302">
        <v>5268</v>
      </c>
      <c r="BU302">
        <v>3900</v>
      </c>
      <c r="BV302">
        <v>29</v>
      </c>
      <c r="BW302">
        <v>18475</v>
      </c>
      <c r="BX302">
        <v>984</v>
      </c>
      <c r="BY302">
        <v>220</v>
      </c>
      <c r="BZ302">
        <v>2901</v>
      </c>
      <c r="CA302">
        <v>35246</v>
      </c>
      <c r="CB302">
        <v>14246</v>
      </c>
      <c r="CC302">
        <v>6450</v>
      </c>
      <c r="CD302">
        <v>980</v>
      </c>
      <c r="CE302">
        <v>8124</v>
      </c>
      <c r="CF302">
        <v>1779</v>
      </c>
      <c r="CG302">
        <v>1411</v>
      </c>
      <c r="CH302">
        <v>14258</v>
      </c>
      <c r="CI302">
        <v>20863</v>
      </c>
      <c r="CJ302">
        <v>6324</v>
      </c>
      <c r="CK302">
        <v>2944</v>
      </c>
      <c r="CL302">
        <v>21866</v>
      </c>
      <c r="CM302">
        <v>692</v>
      </c>
      <c r="CN302">
        <v>1768</v>
      </c>
      <c r="CO302">
        <v>3009</v>
      </c>
      <c r="CP302">
        <v>4777</v>
      </c>
      <c r="CQ302">
        <v>5296</v>
      </c>
      <c r="CR302">
        <v>19518</v>
      </c>
      <c r="CS302">
        <v>7004</v>
      </c>
      <c r="CT302">
        <v>7218</v>
      </c>
      <c r="CU302">
        <v>16174</v>
      </c>
      <c r="CV302">
        <v>5191</v>
      </c>
      <c r="CW302">
        <v>18473</v>
      </c>
      <c r="CX302">
        <v>32688</v>
      </c>
      <c r="CY302">
        <v>4061</v>
      </c>
      <c r="CZ302">
        <v>426</v>
      </c>
      <c r="DA302">
        <v>532</v>
      </c>
      <c r="DB302">
        <v>88</v>
      </c>
      <c r="DC302">
        <v>18</v>
      </c>
      <c r="DD302">
        <v>8379</v>
      </c>
      <c r="DE302">
        <v>40</v>
      </c>
      <c r="DF302">
        <v>137</v>
      </c>
      <c r="DG302">
        <v>89</v>
      </c>
      <c r="DH302">
        <v>226</v>
      </c>
      <c r="DI302">
        <v>22</v>
      </c>
      <c r="DJ302">
        <v>31</v>
      </c>
      <c r="DK302">
        <v>53</v>
      </c>
      <c r="DL302">
        <v>7</v>
      </c>
      <c r="DM302">
        <v>3</v>
      </c>
      <c r="DN302">
        <v>10</v>
      </c>
      <c r="DO302">
        <v>4</v>
      </c>
      <c r="DP302">
        <v>333</v>
      </c>
    </row>
    <row r="303" spans="3:120">
      <c r="C303">
        <v>298</v>
      </c>
      <c r="D303" t="s">
        <v>16</v>
      </c>
      <c r="E303" t="s">
        <v>330</v>
      </c>
      <c r="F303">
        <v>825922</v>
      </c>
      <c r="G303">
        <v>410749</v>
      </c>
      <c r="H303">
        <v>415173</v>
      </c>
      <c r="I303">
        <v>578030</v>
      </c>
      <c r="J303">
        <v>287270</v>
      </c>
      <c r="K303">
        <v>290760</v>
      </c>
      <c r="L303">
        <v>5642</v>
      </c>
      <c r="M303">
        <v>2924</v>
      </c>
      <c r="N303">
        <v>2718</v>
      </c>
      <c r="O303">
        <v>661158</v>
      </c>
      <c r="P303">
        <v>320048</v>
      </c>
      <c r="Q303">
        <v>341110</v>
      </c>
      <c r="R303">
        <v>326786</v>
      </c>
      <c r="S303">
        <v>204303</v>
      </c>
      <c r="T303">
        <v>122483</v>
      </c>
      <c r="U303">
        <v>289576</v>
      </c>
      <c r="V303">
        <v>37210</v>
      </c>
      <c r="W303">
        <v>499136</v>
      </c>
      <c r="X303">
        <v>76767</v>
      </c>
      <c r="Y303">
        <v>40889</v>
      </c>
      <c r="Z303">
        <v>2966</v>
      </c>
      <c r="AA303">
        <v>206164</v>
      </c>
      <c r="AB303">
        <v>144935</v>
      </c>
      <c r="AC303">
        <v>14185</v>
      </c>
      <c r="AD303">
        <v>543394</v>
      </c>
      <c r="AE303">
        <v>2495</v>
      </c>
      <c r="AF303">
        <v>3111</v>
      </c>
      <c r="AG303">
        <v>303</v>
      </c>
      <c r="AH303">
        <v>115597</v>
      </c>
      <c r="AI303">
        <v>1902</v>
      </c>
      <c r="AJ303">
        <v>41496</v>
      </c>
      <c r="AK303">
        <v>135941</v>
      </c>
      <c r="AL303">
        <v>5032</v>
      </c>
      <c r="AM303">
        <v>19306</v>
      </c>
      <c r="AN303">
        <v>106248</v>
      </c>
      <c r="AO303">
        <v>108843</v>
      </c>
      <c r="AP303">
        <v>215091</v>
      </c>
      <c r="AQ303">
        <v>118135</v>
      </c>
      <c r="AR303">
        <v>163729</v>
      </c>
      <c r="AS303">
        <v>127722</v>
      </c>
      <c r="AT303">
        <v>94579</v>
      </c>
      <c r="AU303">
        <v>58836</v>
      </c>
      <c r="AV303">
        <v>61639</v>
      </c>
      <c r="AW303">
        <v>9397</v>
      </c>
      <c r="AX303">
        <v>634037</v>
      </c>
      <c r="AY303">
        <v>168575</v>
      </c>
      <c r="AZ303">
        <v>802612</v>
      </c>
      <c r="BA303">
        <v>545961</v>
      </c>
      <c r="BB303">
        <v>192428</v>
      </c>
      <c r="BC303">
        <v>86576</v>
      </c>
      <c r="BD303">
        <v>957</v>
      </c>
      <c r="BE303">
        <v>5188</v>
      </c>
      <c r="BF303">
        <v>15048</v>
      </c>
      <c r="BG303">
        <v>46211</v>
      </c>
      <c r="BH303">
        <v>7975</v>
      </c>
      <c r="BI303">
        <v>2304</v>
      </c>
      <c r="BJ303">
        <v>85408</v>
      </c>
      <c r="BK303">
        <v>9037</v>
      </c>
      <c r="BL303">
        <v>79933</v>
      </c>
      <c r="BM303">
        <v>93619</v>
      </c>
      <c r="BN303">
        <v>5907</v>
      </c>
      <c r="BO303">
        <v>9439</v>
      </c>
      <c r="BP303">
        <v>157217</v>
      </c>
      <c r="BQ303">
        <v>109102</v>
      </c>
      <c r="BR303">
        <v>111335</v>
      </c>
      <c r="BS303">
        <v>93999</v>
      </c>
      <c r="BT303">
        <v>59647</v>
      </c>
      <c r="BU303">
        <v>7511</v>
      </c>
      <c r="BV303">
        <v>157</v>
      </c>
      <c r="BW303">
        <v>21028</v>
      </c>
      <c r="BX303">
        <v>1454</v>
      </c>
      <c r="BY303">
        <v>478</v>
      </c>
      <c r="BZ303">
        <v>3318</v>
      </c>
      <c r="CA303">
        <v>51730</v>
      </c>
      <c r="CB303">
        <v>46438</v>
      </c>
      <c r="CC303">
        <v>9885</v>
      </c>
      <c r="CD303">
        <v>4075</v>
      </c>
      <c r="CE303">
        <v>14284</v>
      </c>
      <c r="CF303">
        <v>2733</v>
      </c>
      <c r="CG303">
        <v>3206</v>
      </c>
      <c r="CH303">
        <v>25929</v>
      </c>
      <c r="CI303">
        <v>65687</v>
      </c>
      <c r="CJ303">
        <v>56403</v>
      </c>
      <c r="CK303">
        <v>5706</v>
      </c>
      <c r="CL303">
        <v>112619</v>
      </c>
      <c r="CM303">
        <v>2251</v>
      </c>
      <c r="CN303">
        <v>8824</v>
      </c>
      <c r="CO303">
        <v>14620</v>
      </c>
      <c r="CP303">
        <v>23444</v>
      </c>
      <c r="CQ303">
        <v>22449</v>
      </c>
      <c r="CR303">
        <v>76900</v>
      </c>
      <c r="CS303">
        <v>28384</v>
      </c>
      <c r="CT303">
        <v>26067</v>
      </c>
      <c r="CU303">
        <v>46821</v>
      </c>
      <c r="CV303">
        <v>13667</v>
      </c>
      <c r="CW303">
        <v>38742</v>
      </c>
      <c r="CX303">
        <v>107279</v>
      </c>
      <c r="CY303">
        <v>12644</v>
      </c>
      <c r="CZ303">
        <v>1672</v>
      </c>
      <c r="DA303">
        <v>2001</v>
      </c>
      <c r="DB303">
        <v>278</v>
      </c>
      <c r="DC303">
        <v>51</v>
      </c>
      <c r="DD303">
        <v>38908</v>
      </c>
      <c r="DE303">
        <v>113</v>
      </c>
      <c r="DF303">
        <v>413</v>
      </c>
      <c r="DG303">
        <v>432</v>
      </c>
      <c r="DH303">
        <v>845</v>
      </c>
      <c r="DI303">
        <v>158</v>
      </c>
      <c r="DJ303">
        <v>98</v>
      </c>
      <c r="DK303">
        <v>256</v>
      </c>
      <c r="DL303">
        <v>48</v>
      </c>
      <c r="DM303">
        <v>65</v>
      </c>
      <c r="DN303">
        <v>113</v>
      </c>
      <c r="DO303">
        <v>128</v>
      </c>
      <c r="DP303">
        <v>1456</v>
      </c>
    </row>
    <row r="304" spans="3:120">
      <c r="C304">
        <v>299</v>
      </c>
      <c r="D304" t="s">
        <v>16</v>
      </c>
      <c r="E304" t="s">
        <v>331</v>
      </c>
      <c r="F304">
        <v>395124</v>
      </c>
      <c r="G304">
        <v>196285</v>
      </c>
      <c r="H304">
        <v>198839</v>
      </c>
      <c r="I304">
        <v>187527</v>
      </c>
      <c r="J304">
        <v>87371</v>
      </c>
      <c r="K304">
        <v>100156</v>
      </c>
      <c r="L304">
        <v>1317</v>
      </c>
      <c r="M304">
        <v>784</v>
      </c>
      <c r="N304">
        <v>533</v>
      </c>
      <c r="O304">
        <v>376099</v>
      </c>
      <c r="P304">
        <v>185866</v>
      </c>
      <c r="Q304">
        <v>190233</v>
      </c>
      <c r="R304">
        <v>154180</v>
      </c>
      <c r="S304">
        <v>88839</v>
      </c>
      <c r="T304">
        <v>65341</v>
      </c>
      <c r="U304">
        <v>110617</v>
      </c>
      <c r="V304">
        <v>43563</v>
      </c>
      <c r="W304">
        <v>240944</v>
      </c>
      <c r="X304">
        <v>50844</v>
      </c>
      <c r="Y304">
        <v>35766</v>
      </c>
      <c r="Z304">
        <v>2004</v>
      </c>
      <c r="AA304">
        <v>65566</v>
      </c>
      <c r="AB304">
        <v>12456</v>
      </c>
      <c r="AC304">
        <v>1646</v>
      </c>
      <c r="AD304">
        <v>271596</v>
      </c>
      <c r="AE304">
        <v>34</v>
      </c>
      <c r="AF304">
        <v>284</v>
      </c>
      <c r="AG304">
        <v>45</v>
      </c>
      <c r="AH304">
        <v>107559</v>
      </c>
      <c r="AI304">
        <v>1504</v>
      </c>
      <c r="AJ304">
        <v>7150</v>
      </c>
      <c r="AK304">
        <v>41677</v>
      </c>
      <c r="AL304">
        <v>510</v>
      </c>
      <c r="AM304">
        <v>4333</v>
      </c>
      <c r="AN304">
        <v>76546</v>
      </c>
      <c r="AO304">
        <v>7171</v>
      </c>
      <c r="AP304">
        <v>83717</v>
      </c>
      <c r="AQ304">
        <v>67749</v>
      </c>
      <c r="AR304">
        <v>61526</v>
      </c>
      <c r="AS304">
        <v>34677</v>
      </c>
      <c r="AT304">
        <v>26748</v>
      </c>
      <c r="AU304">
        <v>13544</v>
      </c>
      <c r="AV304">
        <v>8039</v>
      </c>
      <c r="AW304">
        <v>2934</v>
      </c>
      <c r="AX304">
        <v>215217</v>
      </c>
      <c r="AY304">
        <v>165184</v>
      </c>
      <c r="AZ304">
        <v>380401</v>
      </c>
      <c r="BA304">
        <v>291097</v>
      </c>
      <c r="BB304">
        <v>72934</v>
      </c>
      <c r="BC304">
        <v>30362</v>
      </c>
      <c r="BD304">
        <v>731</v>
      </c>
      <c r="BE304">
        <v>1826</v>
      </c>
      <c r="BF304">
        <v>4790</v>
      </c>
      <c r="BG304">
        <v>10181</v>
      </c>
      <c r="BH304">
        <v>978</v>
      </c>
      <c r="BI304">
        <v>652</v>
      </c>
      <c r="BJ304">
        <v>29307</v>
      </c>
      <c r="BK304">
        <v>888</v>
      </c>
      <c r="BL304">
        <v>17352</v>
      </c>
      <c r="BM304">
        <v>30613</v>
      </c>
      <c r="BN304">
        <v>654</v>
      </c>
      <c r="BO304">
        <v>5113</v>
      </c>
      <c r="BP304">
        <v>61783</v>
      </c>
      <c r="BQ304">
        <v>45836</v>
      </c>
      <c r="BR304">
        <v>30960</v>
      </c>
      <c r="BS304">
        <v>57268</v>
      </c>
      <c r="BT304">
        <v>6500</v>
      </c>
      <c r="BU304">
        <v>4732</v>
      </c>
      <c r="BV304">
        <v>188</v>
      </c>
      <c r="BW304">
        <v>13570</v>
      </c>
      <c r="BX304">
        <v>958</v>
      </c>
      <c r="BY304">
        <v>305</v>
      </c>
      <c r="BZ304">
        <v>2595</v>
      </c>
      <c r="CA304">
        <v>19006</v>
      </c>
      <c r="CB304">
        <v>31175</v>
      </c>
      <c r="CC304">
        <v>9355</v>
      </c>
      <c r="CD304">
        <v>2433</v>
      </c>
      <c r="CE304">
        <v>12601</v>
      </c>
      <c r="CF304">
        <v>1416</v>
      </c>
      <c r="CG304">
        <v>3044</v>
      </c>
      <c r="CH304">
        <v>20987</v>
      </c>
      <c r="CI304">
        <v>29889</v>
      </c>
      <c r="CJ304">
        <v>8371</v>
      </c>
      <c r="CK304">
        <v>3926</v>
      </c>
      <c r="CL304">
        <v>16522</v>
      </c>
      <c r="CM304">
        <v>2259</v>
      </c>
      <c r="CN304">
        <v>2159</v>
      </c>
      <c r="CO304">
        <v>3611</v>
      </c>
      <c r="CP304">
        <v>5770</v>
      </c>
      <c r="CQ304">
        <v>6187</v>
      </c>
      <c r="CR304">
        <v>23935</v>
      </c>
      <c r="CS304">
        <v>8404</v>
      </c>
      <c r="CT304">
        <v>9344</v>
      </c>
      <c r="CU304">
        <v>24677</v>
      </c>
      <c r="CV304">
        <v>10460</v>
      </c>
      <c r="CW304">
        <v>26582</v>
      </c>
      <c r="CX304">
        <v>42117</v>
      </c>
      <c r="CY304">
        <v>9912</v>
      </c>
      <c r="CZ304">
        <v>1931</v>
      </c>
      <c r="DA304">
        <v>2507</v>
      </c>
      <c r="DB304">
        <v>429</v>
      </c>
      <c r="DC304">
        <v>147</v>
      </c>
      <c r="DD304">
        <v>10306</v>
      </c>
      <c r="DE304">
        <v>63</v>
      </c>
      <c r="DF304">
        <v>213</v>
      </c>
      <c r="DG304">
        <v>141</v>
      </c>
      <c r="DH304">
        <v>354</v>
      </c>
      <c r="DI304">
        <v>38</v>
      </c>
      <c r="DJ304">
        <v>48</v>
      </c>
      <c r="DK304">
        <v>86</v>
      </c>
      <c r="DL304">
        <v>10</v>
      </c>
      <c r="DM304">
        <v>6</v>
      </c>
      <c r="DN304">
        <v>16</v>
      </c>
      <c r="DO304">
        <v>9</v>
      </c>
      <c r="DP304">
        <v>528</v>
      </c>
    </row>
    <row r="305" spans="3:120">
      <c r="C305">
        <v>300</v>
      </c>
      <c r="D305" t="s">
        <v>17</v>
      </c>
      <c r="E305" t="s">
        <v>332</v>
      </c>
      <c r="F305">
        <v>887142</v>
      </c>
      <c r="G305">
        <v>452905</v>
      </c>
      <c r="H305">
        <v>434237</v>
      </c>
      <c r="I305">
        <v>489305</v>
      </c>
      <c r="J305">
        <v>275220</v>
      </c>
      <c r="K305">
        <v>214085</v>
      </c>
      <c r="L305">
        <v>29570</v>
      </c>
      <c r="M305">
        <v>15386</v>
      </c>
      <c r="N305">
        <v>14184</v>
      </c>
      <c r="O305">
        <v>278665</v>
      </c>
      <c r="P305">
        <v>139579</v>
      </c>
      <c r="Q305">
        <v>139086</v>
      </c>
      <c r="R305">
        <v>341131</v>
      </c>
      <c r="S305">
        <v>236322</v>
      </c>
      <c r="T305">
        <v>104809</v>
      </c>
      <c r="U305">
        <v>253110</v>
      </c>
      <c r="V305">
        <v>88021</v>
      </c>
      <c r="W305">
        <v>546011</v>
      </c>
      <c r="X305">
        <v>156753</v>
      </c>
      <c r="Y305">
        <v>56330</v>
      </c>
      <c r="Z305">
        <v>12423</v>
      </c>
      <c r="AA305">
        <v>115625</v>
      </c>
      <c r="AB305">
        <v>529068</v>
      </c>
      <c r="AC305">
        <v>252271</v>
      </c>
      <c r="AD305">
        <v>101091</v>
      </c>
      <c r="AE305">
        <v>93</v>
      </c>
      <c r="AF305">
        <v>1718</v>
      </c>
      <c r="AG305">
        <v>396</v>
      </c>
      <c r="AH305">
        <v>123</v>
      </c>
      <c r="AI305">
        <v>2382</v>
      </c>
      <c r="AJ305">
        <v>15089</v>
      </c>
      <c r="AK305">
        <v>41373</v>
      </c>
      <c r="AL305">
        <v>1218</v>
      </c>
      <c r="AM305">
        <v>14063</v>
      </c>
      <c r="AN305">
        <v>204896</v>
      </c>
      <c r="AO305">
        <v>17115</v>
      </c>
      <c r="AP305">
        <v>222011</v>
      </c>
      <c r="AQ305">
        <v>116899</v>
      </c>
      <c r="AR305">
        <v>166013</v>
      </c>
      <c r="AS305">
        <v>154715</v>
      </c>
      <c r="AT305">
        <v>78788</v>
      </c>
      <c r="AU305">
        <v>39571</v>
      </c>
      <c r="AV305">
        <v>17287</v>
      </c>
      <c r="AW305">
        <v>2733</v>
      </c>
      <c r="AX305">
        <v>576006</v>
      </c>
      <c r="AY305">
        <v>340601</v>
      </c>
      <c r="AZ305">
        <v>916607</v>
      </c>
      <c r="BA305">
        <v>552671</v>
      </c>
      <c r="BB305">
        <v>224715</v>
      </c>
      <c r="BC305">
        <v>108956</v>
      </c>
      <c r="BD305">
        <v>800</v>
      </c>
      <c r="BE305">
        <v>115712</v>
      </c>
      <c r="BF305">
        <v>2996</v>
      </c>
      <c r="BG305">
        <v>17083</v>
      </c>
      <c r="BH305">
        <v>12191</v>
      </c>
      <c r="BI305">
        <v>2751</v>
      </c>
      <c r="BJ305">
        <v>70925</v>
      </c>
      <c r="BK305">
        <v>2167</v>
      </c>
      <c r="BL305">
        <v>32320</v>
      </c>
      <c r="BM305">
        <v>75903</v>
      </c>
      <c r="BN305">
        <v>2227</v>
      </c>
      <c r="BO305">
        <v>22357</v>
      </c>
      <c r="BP305">
        <v>116870</v>
      </c>
      <c r="BQ305">
        <v>28132</v>
      </c>
      <c r="BR305">
        <v>52532</v>
      </c>
      <c r="BS305">
        <v>171597</v>
      </c>
      <c r="BT305">
        <v>4205</v>
      </c>
      <c r="BU305">
        <v>7298</v>
      </c>
      <c r="BV305">
        <v>782</v>
      </c>
      <c r="BW305">
        <v>21151</v>
      </c>
      <c r="BX305">
        <v>2122</v>
      </c>
      <c r="BY305">
        <v>894</v>
      </c>
      <c r="BZ305">
        <v>6929</v>
      </c>
      <c r="CA305">
        <v>151939</v>
      </c>
      <c r="CB305">
        <v>122721</v>
      </c>
      <c r="CC305">
        <v>63325</v>
      </c>
      <c r="CD305">
        <v>96490</v>
      </c>
      <c r="CE305">
        <v>1406</v>
      </c>
      <c r="CF305">
        <v>3748</v>
      </c>
      <c r="CG305">
        <v>6998</v>
      </c>
      <c r="CH305">
        <v>12531</v>
      </c>
      <c r="CI305">
        <v>42957</v>
      </c>
      <c r="CJ305">
        <v>103512</v>
      </c>
      <c r="CK305">
        <v>379</v>
      </c>
      <c r="CL305">
        <v>5098</v>
      </c>
      <c r="CM305">
        <v>23313</v>
      </c>
      <c r="CN305">
        <v>4612</v>
      </c>
      <c r="CO305">
        <v>13066</v>
      </c>
      <c r="CP305">
        <v>17678</v>
      </c>
      <c r="CQ305">
        <v>26736</v>
      </c>
      <c r="CR305">
        <v>102861</v>
      </c>
      <c r="CS305">
        <v>40099</v>
      </c>
      <c r="CT305">
        <v>36026</v>
      </c>
      <c r="CU305">
        <v>50540</v>
      </c>
      <c r="CV305">
        <v>8992</v>
      </c>
      <c r="CW305">
        <v>33602</v>
      </c>
      <c r="CX305">
        <v>135308</v>
      </c>
      <c r="CY305">
        <v>20774</v>
      </c>
      <c r="CZ305">
        <v>3022</v>
      </c>
      <c r="DA305">
        <v>3688</v>
      </c>
      <c r="DB305">
        <v>545</v>
      </c>
      <c r="DC305">
        <v>121</v>
      </c>
      <c r="DD305">
        <v>20301</v>
      </c>
      <c r="DE305">
        <v>52</v>
      </c>
      <c r="DF305">
        <v>161</v>
      </c>
      <c r="DG305">
        <v>70</v>
      </c>
      <c r="DH305">
        <v>231</v>
      </c>
      <c r="DI305">
        <v>28</v>
      </c>
      <c r="DJ305">
        <v>21</v>
      </c>
      <c r="DK305">
        <v>49</v>
      </c>
      <c r="DL305">
        <v>6</v>
      </c>
      <c r="DM305">
        <v>6</v>
      </c>
      <c r="DN305">
        <v>12</v>
      </c>
      <c r="DO305">
        <v>4</v>
      </c>
      <c r="DP305">
        <v>348</v>
      </c>
    </row>
    <row r="306" spans="3:120">
      <c r="C306">
        <v>301</v>
      </c>
      <c r="D306" t="s">
        <v>17</v>
      </c>
      <c r="E306" t="s">
        <v>333</v>
      </c>
      <c r="F306">
        <v>1949258</v>
      </c>
      <c r="G306">
        <v>997848</v>
      </c>
      <c r="H306">
        <v>951410</v>
      </c>
      <c r="I306">
        <v>922341</v>
      </c>
      <c r="J306">
        <v>511551</v>
      </c>
      <c r="K306">
        <v>410790</v>
      </c>
      <c r="L306">
        <v>70395</v>
      </c>
      <c r="M306">
        <v>36359</v>
      </c>
      <c r="N306">
        <v>34036</v>
      </c>
      <c r="O306">
        <v>6332</v>
      </c>
      <c r="P306">
        <v>3198</v>
      </c>
      <c r="Q306">
        <v>3134</v>
      </c>
      <c r="R306">
        <v>669819</v>
      </c>
      <c r="S306">
        <v>524898</v>
      </c>
      <c r="T306">
        <v>144921</v>
      </c>
      <c r="U306">
        <v>504998</v>
      </c>
      <c r="V306">
        <v>164821</v>
      </c>
      <c r="W306">
        <v>1279439</v>
      </c>
      <c r="X306">
        <v>205305</v>
      </c>
      <c r="Y306">
        <v>171116</v>
      </c>
      <c r="Z306">
        <v>27822</v>
      </c>
      <c r="AA306">
        <v>265576</v>
      </c>
      <c r="AB306">
        <v>388380</v>
      </c>
      <c r="AC306">
        <v>1553023</v>
      </c>
      <c r="AD306">
        <v>4107</v>
      </c>
      <c r="AE306">
        <v>254</v>
      </c>
      <c r="AF306">
        <v>101</v>
      </c>
      <c r="AG306">
        <v>1846</v>
      </c>
      <c r="AH306">
        <v>45</v>
      </c>
      <c r="AI306">
        <v>1502</v>
      </c>
      <c r="AJ306">
        <v>28963</v>
      </c>
      <c r="AK306">
        <v>72232</v>
      </c>
      <c r="AL306">
        <v>1828</v>
      </c>
      <c r="AM306">
        <v>26263</v>
      </c>
      <c r="AN306">
        <v>460602</v>
      </c>
      <c r="AO306">
        <v>60417</v>
      </c>
      <c r="AP306">
        <v>521019</v>
      </c>
      <c r="AQ306">
        <v>253638</v>
      </c>
      <c r="AR306">
        <v>299724</v>
      </c>
      <c r="AS306">
        <v>250242</v>
      </c>
      <c r="AT306">
        <v>100387</v>
      </c>
      <c r="AU306">
        <v>65082</v>
      </c>
      <c r="AV306">
        <v>34401</v>
      </c>
      <c r="AW306">
        <v>3863</v>
      </c>
      <c r="AX306">
        <v>1007337</v>
      </c>
      <c r="AY306">
        <v>992068</v>
      </c>
      <c r="AZ306">
        <v>1999405</v>
      </c>
      <c r="BA306">
        <v>1286592</v>
      </c>
      <c r="BB306">
        <v>439375</v>
      </c>
      <c r="BC306">
        <v>221745</v>
      </c>
      <c r="BD306">
        <v>1546</v>
      </c>
      <c r="BE306">
        <v>139403</v>
      </c>
      <c r="BF306">
        <v>3672</v>
      </c>
      <c r="BG306">
        <v>31649</v>
      </c>
      <c r="BH306">
        <v>15757</v>
      </c>
      <c r="BI306">
        <v>3415</v>
      </c>
      <c r="BJ306">
        <v>129839</v>
      </c>
      <c r="BK306">
        <v>2170</v>
      </c>
      <c r="BL306">
        <v>44414</v>
      </c>
      <c r="BM306">
        <v>139069</v>
      </c>
      <c r="BN306">
        <v>5815</v>
      </c>
      <c r="BO306">
        <v>70456</v>
      </c>
      <c r="BP306">
        <v>198446</v>
      </c>
      <c r="BQ306">
        <v>87966</v>
      </c>
      <c r="BR306">
        <v>179665</v>
      </c>
      <c r="BS306">
        <v>399481</v>
      </c>
      <c r="BT306">
        <v>6555</v>
      </c>
      <c r="BU306">
        <v>44965</v>
      </c>
      <c r="BV306">
        <v>5221</v>
      </c>
      <c r="BW306">
        <v>106021</v>
      </c>
      <c r="BX306">
        <v>7245</v>
      </c>
      <c r="BY306">
        <v>5541</v>
      </c>
      <c r="BZ306">
        <v>27169</v>
      </c>
      <c r="CA306">
        <v>326723</v>
      </c>
      <c r="CB306">
        <v>227720</v>
      </c>
      <c r="CC306">
        <v>21276</v>
      </c>
      <c r="CD306">
        <v>349907</v>
      </c>
      <c r="CE306">
        <v>2392</v>
      </c>
      <c r="CF306">
        <v>9235</v>
      </c>
      <c r="CG306">
        <v>20943</v>
      </c>
      <c r="CH306">
        <v>34055</v>
      </c>
      <c r="CI306">
        <v>81196</v>
      </c>
      <c r="CJ306">
        <v>270415</v>
      </c>
      <c r="CK306">
        <v>1485</v>
      </c>
      <c r="CL306">
        <v>7876</v>
      </c>
      <c r="CM306">
        <v>34613</v>
      </c>
      <c r="CN306">
        <v>18270</v>
      </c>
      <c r="CO306">
        <v>44048</v>
      </c>
      <c r="CP306">
        <v>62318</v>
      </c>
      <c r="CQ306">
        <v>67723</v>
      </c>
      <c r="CR306">
        <v>226003</v>
      </c>
      <c r="CS306">
        <v>84144</v>
      </c>
      <c r="CT306">
        <v>74136</v>
      </c>
      <c r="CU306">
        <v>106940</v>
      </c>
      <c r="CV306">
        <v>19428</v>
      </c>
      <c r="CW306">
        <v>63078</v>
      </c>
      <c r="CX306">
        <v>324883</v>
      </c>
      <c r="CY306">
        <v>28748</v>
      </c>
      <c r="CZ306">
        <v>4773</v>
      </c>
      <c r="DA306">
        <v>5814</v>
      </c>
      <c r="DB306">
        <v>843</v>
      </c>
      <c r="DC306">
        <v>198</v>
      </c>
      <c r="DD306">
        <v>55244</v>
      </c>
      <c r="DE306">
        <v>52</v>
      </c>
      <c r="DF306">
        <v>161</v>
      </c>
      <c r="DG306">
        <v>70</v>
      </c>
      <c r="DH306">
        <v>231</v>
      </c>
      <c r="DI306">
        <v>28</v>
      </c>
      <c r="DJ306">
        <v>21</v>
      </c>
      <c r="DK306">
        <v>49</v>
      </c>
      <c r="DL306">
        <v>6</v>
      </c>
      <c r="DM306">
        <v>6</v>
      </c>
      <c r="DN306">
        <v>12</v>
      </c>
      <c r="DO306">
        <v>4</v>
      </c>
      <c r="DP306">
        <v>348</v>
      </c>
    </row>
    <row r="307" spans="3:120">
      <c r="C307">
        <v>302</v>
      </c>
      <c r="D307" t="s">
        <v>17</v>
      </c>
      <c r="E307" t="s">
        <v>334</v>
      </c>
      <c r="F307">
        <v>1008183</v>
      </c>
      <c r="G307">
        <v>513292</v>
      </c>
      <c r="H307">
        <v>494891</v>
      </c>
      <c r="I307">
        <v>563577</v>
      </c>
      <c r="J307">
        <v>304302</v>
      </c>
      <c r="K307">
        <v>259275</v>
      </c>
      <c r="L307">
        <v>45094</v>
      </c>
      <c r="M307">
        <v>22999</v>
      </c>
      <c r="N307">
        <v>22095</v>
      </c>
      <c r="O307">
        <v>231570</v>
      </c>
      <c r="P307">
        <v>116013</v>
      </c>
      <c r="Q307">
        <v>115557</v>
      </c>
      <c r="R307">
        <v>362573</v>
      </c>
      <c r="S307">
        <v>267118</v>
      </c>
      <c r="T307">
        <v>95455</v>
      </c>
      <c r="U307">
        <v>266376</v>
      </c>
      <c r="V307">
        <v>96197</v>
      </c>
      <c r="W307">
        <v>645610</v>
      </c>
      <c r="X307">
        <v>126549</v>
      </c>
      <c r="Y307">
        <v>75828</v>
      </c>
      <c r="Z307">
        <v>14346</v>
      </c>
      <c r="AA307">
        <v>145850</v>
      </c>
      <c r="AB307">
        <v>347878</v>
      </c>
      <c r="AC307">
        <v>579929</v>
      </c>
      <c r="AD307">
        <v>77862</v>
      </c>
      <c r="AE307">
        <v>771</v>
      </c>
      <c r="AF307">
        <v>194</v>
      </c>
      <c r="AG307">
        <v>477</v>
      </c>
      <c r="AH307">
        <v>103</v>
      </c>
      <c r="AI307">
        <v>969</v>
      </c>
      <c r="AJ307">
        <v>21455</v>
      </c>
      <c r="AK307">
        <v>78641</v>
      </c>
      <c r="AL307">
        <v>1364</v>
      </c>
      <c r="AM307">
        <v>13524</v>
      </c>
      <c r="AN307">
        <v>228610</v>
      </c>
      <c r="AO307">
        <v>39504</v>
      </c>
      <c r="AP307">
        <v>268114</v>
      </c>
      <c r="AQ307">
        <v>124700</v>
      </c>
      <c r="AR307">
        <v>213510</v>
      </c>
      <c r="AS307">
        <v>183904</v>
      </c>
      <c r="AT307">
        <v>73683</v>
      </c>
      <c r="AU307">
        <v>39885</v>
      </c>
      <c r="AV307">
        <v>18294</v>
      </c>
      <c r="AW307">
        <v>3464</v>
      </c>
      <c r="AX307">
        <v>657440</v>
      </c>
      <c r="AY307">
        <v>375071</v>
      </c>
      <c r="AZ307">
        <v>1032511</v>
      </c>
      <c r="BA307">
        <v>650509</v>
      </c>
      <c r="BB307">
        <v>239831</v>
      </c>
      <c r="BC307">
        <v>117427</v>
      </c>
      <c r="BD307">
        <v>416</v>
      </c>
      <c r="BE307">
        <v>113964</v>
      </c>
      <c r="BF307">
        <v>4112</v>
      </c>
      <c r="BG307">
        <v>42290</v>
      </c>
      <c r="BH307">
        <v>15292</v>
      </c>
      <c r="BI307">
        <v>2747</v>
      </c>
      <c r="BJ307">
        <v>87967</v>
      </c>
      <c r="BK307">
        <v>2183</v>
      </c>
      <c r="BL307">
        <v>42628</v>
      </c>
      <c r="BM307">
        <v>93630</v>
      </c>
      <c r="BN307">
        <v>2916</v>
      </c>
      <c r="BO307">
        <v>23559</v>
      </c>
      <c r="BP307">
        <v>112139</v>
      </c>
      <c r="BQ307">
        <v>60181</v>
      </c>
      <c r="BR307">
        <v>129311</v>
      </c>
      <c r="BS307">
        <v>190189</v>
      </c>
      <c r="BT307">
        <v>4793</v>
      </c>
      <c r="BU307">
        <v>28313</v>
      </c>
      <c r="BV307">
        <v>970</v>
      </c>
      <c r="BW307">
        <v>85268</v>
      </c>
      <c r="BX307">
        <v>2992</v>
      </c>
      <c r="BY307">
        <v>2272</v>
      </c>
      <c r="BZ307">
        <v>18703</v>
      </c>
      <c r="CA307">
        <v>137364</v>
      </c>
      <c r="CB307">
        <v>65521</v>
      </c>
      <c r="CC307">
        <v>53175</v>
      </c>
      <c r="CD307">
        <v>126514</v>
      </c>
      <c r="CE307">
        <v>2042</v>
      </c>
      <c r="CF307">
        <v>3609</v>
      </c>
      <c r="CG307">
        <v>6063</v>
      </c>
      <c r="CH307">
        <v>11852</v>
      </c>
      <c r="CI307">
        <v>44095</v>
      </c>
      <c r="CJ307">
        <v>115683</v>
      </c>
      <c r="CK307">
        <v>138</v>
      </c>
      <c r="CL307">
        <v>4201</v>
      </c>
      <c r="CM307">
        <v>9092</v>
      </c>
      <c r="CN307">
        <v>5075</v>
      </c>
      <c r="CO307">
        <v>13846</v>
      </c>
      <c r="CP307">
        <v>18921</v>
      </c>
      <c r="CQ307">
        <v>28639</v>
      </c>
      <c r="CR307">
        <v>108374</v>
      </c>
      <c r="CS307">
        <v>42030</v>
      </c>
      <c r="CT307">
        <v>37705</v>
      </c>
      <c r="CU307">
        <v>56821</v>
      </c>
      <c r="CV307">
        <v>13429</v>
      </c>
      <c r="CW307">
        <v>37767</v>
      </c>
      <c r="CX307">
        <v>149008</v>
      </c>
      <c r="CY307">
        <v>22705</v>
      </c>
      <c r="CZ307">
        <v>3711</v>
      </c>
      <c r="DA307">
        <v>4475</v>
      </c>
      <c r="DB307">
        <v>636</v>
      </c>
      <c r="DC307">
        <v>128</v>
      </c>
      <c r="DD307">
        <v>21357</v>
      </c>
      <c r="DE307">
        <v>52</v>
      </c>
      <c r="DF307">
        <v>161</v>
      </c>
      <c r="DG307">
        <v>70</v>
      </c>
      <c r="DH307">
        <v>231</v>
      </c>
      <c r="DI307">
        <v>28</v>
      </c>
      <c r="DJ307">
        <v>21</v>
      </c>
      <c r="DK307">
        <v>49</v>
      </c>
      <c r="DL307">
        <v>6</v>
      </c>
      <c r="DM307">
        <v>6</v>
      </c>
      <c r="DN307">
        <v>12</v>
      </c>
      <c r="DO307">
        <v>4</v>
      </c>
      <c r="DP307">
        <v>348</v>
      </c>
    </row>
    <row r="308" spans="3:120">
      <c r="C308">
        <v>303</v>
      </c>
      <c r="D308" t="s">
        <v>17</v>
      </c>
      <c r="E308" t="s">
        <v>335</v>
      </c>
      <c r="F308">
        <v>1693622</v>
      </c>
      <c r="G308">
        <v>867004</v>
      </c>
      <c r="H308">
        <v>826618</v>
      </c>
      <c r="I308">
        <v>897058</v>
      </c>
      <c r="J308">
        <v>499038</v>
      </c>
      <c r="K308">
        <v>398020</v>
      </c>
      <c r="L308">
        <v>95320</v>
      </c>
      <c r="M308">
        <v>49165</v>
      </c>
      <c r="N308">
        <v>46155</v>
      </c>
      <c r="O308">
        <v>27344</v>
      </c>
      <c r="P308">
        <v>13530</v>
      </c>
      <c r="Q308">
        <v>13814</v>
      </c>
      <c r="R308">
        <v>561824</v>
      </c>
      <c r="S308">
        <v>445297</v>
      </c>
      <c r="T308">
        <v>116527</v>
      </c>
      <c r="U308">
        <v>439453</v>
      </c>
      <c r="V308">
        <v>122371</v>
      </c>
      <c r="W308">
        <v>1131798</v>
      </c>
      <c r="X308">
        <v>205259</v>
      </c>
      <c r="Y308">
        <v>98946</v>
      </c>
      <c r="Z308">
        <v>30342</v>
      </c>
      <c r="AA308">
        <v>227277</v>
      </c>
      <c r="AB308">
        <v>492966</v>
      </c>
      <c r="AC308">
        <v>1198036</v>
      </c>
      <c r="AD308">
        <v>1020</v>
      </c>
      <c r="AE308">
        <v>112</v>
      </c>
      <c r="AF308">
        <v>49</v>
      </c>
      <c r="AG308">
        <v>399</v>
      </c>
      <c r="AH308">
        <v>14</v>
      </c>
      <c r="AI308">
        <v>1026</v>
      </c>
      <c r="AJ308">
        <v>50806</v>
      </c>
      <c r="AK308">
        <v>84804</v>
      </c>
      <c r="AL308">
        <v>2078</v>
      </c>
      <c r="AM308">
        <v>25286</v>
      </c>
      <c r="AN308">
        <v>447189</v>
      </c>
      <c r="AO308">
        <v>52192</v>
      </c>
      <c r="AP308">
        <v>499381</v>
      </c>
      <c r="AQ308">
        <v>210607</v>
      </c>
      <c r="AR308">
        <v>307884</v>
      </c>
      <c r="AS308">
        <v>300845</v>
      </c>
      <c r="AT308">
        <v>121924</v>
      </c>
      <c r="AU308">
        <v>87377</v>
      </c>
      <c r="AV308">
        <v>46947</v>
      </c>
      <c r="AW308">
        <v>8007</v>
      </c>
      <c r="AX308">
        <v>1083591</v>
      </c>
      <c r="AY308">
        <v>664161</v>
      </c>
      <c r="AZ308">
        <v>1747752</v>
      </c>
      <c r="BA308">
        <v>1072312</v>
      </c>
      <c r="BB308">
        <v>405046</v>
      </c>
      <c r="BC308">
        <v>215355</v>
      </c>
      <c r="BD308">
        <v>909</v>
      </c>
      <c r="BE308">
        <v>181352</v>
      </c>
      <c r="BF308">
        <v>5560</v>
      </c>
      <c r="BG308">
        <v>66059</v>
      </c>
      <c r="BH308">
        <v>24913</v>
      </c>
      <c r="BI308">
        <v>4125</v>
      </c>
      <c r="BJ308">
        <v>143945</v>
      </c>
      <c r="BK308">
        <v>3522</v>
      </c>
      <c r="BL308">
        <v>55319</v>
      </c>
      <c r="BM308">
        <v>151699</v>
      </c>
      <c r="BN308">
        <v>3629</v>
      </c>
      <c r="BO308">
        <v>59957</v>
      </c>
      <c r="BP308">
        <v>188162</v>
      </c>
      <c r="BQ308">
        <v>97152</v>
      </c>
      <c r="BR308">
        <v>243504</v>
      </c>
      <c r="BS308">
        <v>326160</v>
      </c>
      <c r="BT308">
        <v>7625</v>
      </c>
      <c r="BU308">
        <v>43884</v>
      </c>
      <c r="BV308">
        <v>7977</v>
      </c>
      <c r="BW308">
        <v>154805</v>
      </c>
      <c r="BX308">
        <v>6622</v>
      </c>
      <c r="BY308">
        <v>5044</v>
      </c>
      <c r="BZ308">
        <v>39927</v>
      </c>
      <c r="CA308">
        <v>241320</v>
      </c>
      <c r="CB308">
        <v>91338</v>
      </c>
      <c r="CC308">
        <v>12995</v>
      </c>
      <c r="CD308">
        <v>296555</v>
      </c>
      <c r="CE308">
        <v>479</v>
      </c>
      <c r="CF308">
        <v>7691</v>
      </c>
      <c r="CG308">
        <v>12151</v>
      </c>
      <c r="CH308">
        <v>21297</v>
      </c>
      <c r="CI308">
        <v>74876</v>
      </c>
      <c r="CJ308">
        <v>220128</v>
      </c>
      <c r="CK308">
        <v>976</v>
      </c>
      <c r="CL308">
        <v>5966</v>
      </c>
      <c r="CM308">
        <v>20547</v>
      </c>
      <c r="CN308">
        <v>8117</v>
      </c>
      <c r="CO308">
        <v>23690</v>
      </c>
      <c r="CP308">
        <v>31807</v>
      </c>
      <c r="CQ308">
        <v>47692</v>
      </c>
      <c r="CR308">
        <v>190552</v>
      </c>
      <c r="CS308">
        <v>74238</v>
      </c>
      <c r="CT308">
        <v>68622</v>
      </c>
      <c r="CU308">
        <v>95730</v>
      </c>
      <c r="CV308">
        <v>20383</v>
      </c>
      <c r="CW308">
        <v>43468</v>
      </c>
      <c r="CX308">
        <v>261844</v>
      </c>
      <c r="CY308">
        <v>36749</v>
      </c>
      <c r="CZ308">
        <v>7012</v>
      </c>
      <c r="DA308">
        <v>8510</v>
      </c>
      <c r="DB308">
        <v>1213</v>
      </c>
      <c r="DC308">
        <v>285</v>
      </c>
      <c r="DD308">
        <v>31369</v>
      </c>
      <c r="DE308">
        <v>52</v>
      </c>
      <c r="DF308">
        <v>161</v>
      </c>
      <c r="DG308">
        <v>70</v>
      </c>
      <c r="DH308">
        <v>231</v>
      </c>
      <c r="DI308">
        <v>28</v>
      </c>
      <c r="DJ308">
        <v>21</v>
      </c>
      <c r="DK308">
        <v>49</v>
      </c>
      <c r="DL308">
        <v>6</v>
      </c>
      <c r="DM308">
        <v>6</v>
      </c>
      <c r="DN308">
        <v>12</v>
      </c>
      <c r="DO308">
        <v>4</v>
      </c>
      <c r="DP308">
        <v>348</v>
      </c>
    </row>
    <row r="309" spans="3:120">
      <c r="C309">
        <v>304</v>
      </c>
      <c r="D309" t="s">
        <v>17</v>
      </c>
      <c r="E309" t="s">
        <v>336</v>
      </c>
      <c r="F309">
        <v>957423</v>
      </c>
      <c r="G309">
        <v>486651</v>
      </c>
      <c r="H309">
        <v>470772</v>
      </c>
      <c r="I309">
        <v>539902</v>
      </c>
      <c r="J309">
        <v>289698</v>
      </c>
      <c r="K309">
        <v>250204</v>
      </c>
      <c r="L309">
        <v>117841</v>
      </c>
      <c r="M309">
        <v>60194</v>
      </c>
      <c r="N309">
        <v>57647</v>
      </c>
      <c r="O309">
        <v>136777</v>
      </c>
      <c r="P309">
        <v>68382</v>
      </c>
      <c r="Q309">
        <v>68395</v>
      </c>
      <c r="R309">
        <v>351148</v>
      </c>
      <c r="S309">
        <v>257984</v>
      </c>
      <c r="T309">
        <v>93164</v>
      </c>
      <c r="U309">
        <v>260968</v>
      </c>
      <c r="V309">
        <v>90180</v>
      </c>
      <c r="W309">
        <v>606275</v>
      </c>
      <c r="X309">
        <v>157612</v>
      </c>
      <c r="Y309">
        <v>75984</v>
      </c>
      <c r="Z309">
        <v>14346</v>
      </c>
      <c r="AA309">
        <v>103206</v>
      </c>
      <c r="AB309">
        <v>451882</v>
      </c>
      <c r="AC309">
        <v>503257</v>
      </c>
      <c r="AD309">
        <v>834</v>
      </c>
      <c r="AE309">
        <v>113</v>
      </c>
      <c r="AF309">
        <v>65</v>
      </c>
      <c r="AG309">
        <v>244</v>
      </c>
      <c r="AH309">
        <v>11</v>
      </c>
      <c r="AI309">
        <v>1017</v>
      </c>
      <c r="AJ309">
        <v>20083</v>
      </c>
      <c r="AK309">
        <v>52404</v>
      </c>
      <c r="AL309">
        <v>1421</v>
      </c>
      <c r="AM309">
        <v>15145</v>
      </c>
      <c r="AN309">
        <v>232206</v>
      </c>
      <c r="AO309">
        <v>25275</v>
      </c>
      <c r="AP309">
        <v>257481</v>
      </c>
      <c r="AQ309">
        <v>130091</v>
      </c>
      <c r="AR309">
        <v>195656</v>
      </c>
      <c r="AS309">
        <v>179810</v>
      </c>
      <c r="AT309">
        <v>67969</v>
      </c>
      <c r="AU309">
        <v>40803</v>
      </c>
      <c r="AV309">
        <v>18462</v>
      </c>
      <c r="AW309">
        <v>2791</v>
      </c>
      <c r="AX309">
        <v>635582</v>
      </c>
      <c r="AY309">
        <v>351756</v>
      </c>
      <c r="AZ309">
        <v>987338</v>
      </c>
      <c r="BA309">
        <v>612737</v>
      </c>
      <c r="BB309">
        <v>225224</v>
      </c>
      <c r="BC309">
        <v>118271</v>
      </c>
      <c r="BD309">
        <v>1191</v>
      </c>
      <c r="BE309">
        <v>112160</v>
      </c>
      <c r="BF309">
        <v>3927</v>
      </c>
      <c r="BG309">
        <v>45581</v>
      </c>
      <c r="BH309">
        <v>13952</v>
      </c>
      <c r="BI309">
        <v>3432</v>
      </c>
      <c r="BJ309">
        <v>74407</v>
      </c>
      <c r="BK309">
        <v>2408</v>
      </c>
      <c r="BL309">
        <v>32449</v>
      </c>
      <c r="BM309">
        <v>80962</v>
      </c>
      <c r="BN309">
        <v>3123</v>
      </c>
      <c r="BO309">
        <v>26495</v>
      </c>
      <c r="BP309">
        <v>126801</v>
      </c>
      <c r="BQ309">
        <v>65747</v>
      </c>
      <c r="BR309">
        <v>111528</v>
      </c>
      <c r="BS309">
        <v>174760</v>
      </c>
      <c r="BT309">
        <v>5711</v>
      </c>
      <c r="BU309">
        <v>41027</v>
      </c>
      <c r="BV309">
        <v>217</v>
      </c>
      <c r="BW309">
        <v>72230</v>
      </c>
      <c r="BX309">
        <v>2341</v>
      </c>
      <c r="BY309">
        <v>1079</v>
      </c>
      <c r="BZ309">
        <v>14946</v>
      </c>
      <c r="CA309">
        <v>119776</v>
      </c>
      <c r="CB309">
        <v>70827</v>
      </c>
      <c r="CC309">
        <v>15187</v>
      </c>
      <c r="CD309">
        <v>155024</v>
      </c>
      <c r="CE309">
        <v>342</v>
      </c>
      <c r="CF309">
        <v>2438</v>
      </c>
      <c r="CG309">
        <v>4704</v>
      </c>
      <c r="CH309">
        <v>8025</v>
      </c>
      <c r="CI309">
        <v>34192</v>
      </c>
      <c r="CJ309">
        <v>128837</v>
      </c>
      <c r="CK309">
        <v>541</v>
      </c>
      <c r="CL309">
        <v>5999</v>
      </c>
      <c r="CM309">
        <v>2512</v>
      </c>
      <c r="CN309">
        <v>4118</v>
      </c>
      <c r="CO309">
        <v>13232</v>
      </c>
      <c r="CP309">
        <v>17350</v>
      </c>
      <c r="CQ309">
        <v>25650</v>
      </c>
      <c r="CR309">
        <v>98475</v>
      </c>
      <c r="CS309">
        <v>37965</v>
      </c>
      <c r="CT309">
        <v>34860</v>
      </c>
      <c r="CU309">
        <v>54708</v>
      </c>
      <c r="CV309">
        <v>14990</v>
      </c>
      <c r="CW309">
        <v>22494</v>
      </c>
      <c r="CX309">
        <v>141171</v>
      </c>
      <c r="CY309">
        <v>20871</v>
      </c>
      <c r="CZ309">
        <v>4030</v>
      </c>
      <c r="DA309">
        <v>4988</v>
      </c>
      <c r="DB309">
        <v>775</v>
      </c>
      <c r="DC309">
        <v>183</v>
      </c>
      <c r="DD309">
        <v>18493</v>
      </c>
      <c r="DE309">
        <v>52</v>
      </c>
      <c r="DF309">
        <v>161</v>
      </c>
      <c r="DG309">
        <v>70</v>
      </c>
      <c r="DH309">
        <v>231</v>
      </c>
      <c r="DI309">
        <v>28</v>
      </c>
      <c r="DJ309">
        <v>21</v>
      </c>
      <c r="DK309">
        <v>49</v>
      </c>
      <c r="DL309">
        <v>6</v>
      </c>
      <c r="DM309">
        <v>6</v>
      </c>
      <c r="DN309">
        <v>12</v>
      </c>
      <c r="DO309">
        <v>4</v>
      </c>
      <c r="DP309">
        <v>348</v>
      </c>
    </row>
    <row r="310" spans="3:120">
      <c r="C310">
        <v>305</v>
      </c>
      <c r="D310" t="s">
        <v>17</v>
      </c>
      <c r="E310" t="s">
        <v>337</v>
      </c>
      <c r="F310">
        <v>2823768</v>
      </c>
      <c r="G310">
        <v>1439112</v>
      </c>
      <c r="H310">
        <v>1384656</v>
      </c>
      <c r="I310">
        <v>1710716</v>
      </c>
      <c r="J310">
        <v>921850</v>
      </c>
      <c r="K310">
        <v>788866</v>
      </c>
      <c r="L310">
        <v>266350</v>
      </c>
      <c r="M310">
        <v>136473</v>
      </c>
      <c r="N310">
        <v>129877</v>
      </c>
      <c r="O310">
        <v>115153</v>
      </c>
      <c r="P310">
        <v>57759</v>
      </c>
      <c r="Q310">
        <v>57394</v>
      </c>
      <c r="R310">
        <v>979998</v>
      </c>
      <c r="S310">
        <v>766728</v>
      </c>
      <c r="T310">
        <v>213270</v>
      </c>
      <c r="U310">
        <v>734993</v>
      </c>
      <c r="V310">
        <v>245005</v>
      </c>
      <c r="W310">
        <v>1843770</v>
      </c>
      <c r="X310">
        <v>346123</v>
      </c>
      <c r="Y310">
        <v>196174</v>
      </c>
      <c r="Z310">
        <v>38122</v>
      </c>
      <c r="AA310">
        <v>399579</v>
      </c>
      <c r="AB310">
        <v>1225246</v>
      </c>
      <c r="AC310">
        <v>1563203</v>
      </c>
      <c r="AD310">
        <v>26844</v>
      </c>
      <c r="AE310">
        <v>3036</v>
      </c>
      <c r="AF310">
        <v>1073</v>
      </c>
      <c r="AG310">
        <v>1162</v>
      </c>
      <c r="AH310">
        <v>61</v>
      </c>
      <c r="AI310">
        <v>3143</v>
      </c>
      <c r="AJ310">
        <v>89206</v>
      </c>
      <c r="AK310">
        <v>195631</v>
      </c>
      <c r="AL310">
        <v>5121</v>
      </c>
      <c r="AM310">
        <v>45956</v>
      </c>
      <c r="AN310">
        <v>674999</v>
      </c>
      <c r="AO310">
        <v>124186</v>
      </c>
      <c r="AP310">
        <v>799185</v>
      </c>
      <c r="AQ310">
        <v>392616</v>
      </c>
      <c r="AR310">
        <v>638088</v>
      </c>
      <c r="AS310">
        <v>576214</v>
      </c>
      <c r="AT310">
        <v>199792</v>
      </c>
      <c r="AU310">
        <v>115864</v>
      </c>
      <c r="AV310">
        <v>66994</v>
      </c>
      <c r="AW310">
        <v>10351</v>
      </c>
      <c r="AX310">
        <v>1999919</v>
      </c>
      <c r="AY310">
        <v>873197</v>
      </c>
      <c r="AZ310">
        <v>2873116</v>
      </c>
      <c r="BA310">
        <v>1778277</v>
      </c>
      <c r="BB310">
        <v>678034</v>
      </c>
      <c r="BC310">
        <v>366112</v>
      </c>
      <c r="BD310">
        <v>1345</v>
      </c>
      <c r="BE310">
        <v>333149</v>
      </c>
      <c r="BF310">
        <v>13979</v>
      </c>
      <c r="BG310">
        <v>90067</v>
      </c>
      <c r="BH310">
        <v>47693</v>
      </c>
      <c r="BI310">
        <v>10616</v>
      </c>
      <c r="BJ310">
        <v>246649</v>
      </c>
      <c r="BK310">
        <v>8180</v>
      </c>
      <c r="BL310">
        <v>127523</v>
      </c>
      <c r="BM310">
        <v>271238</v>
      </c>
      <c r="BN310">
        <v>13973</v>
      </c>
      <c r="BO310">
        <v>70948</v>
      </c>
      <c r="BP310">
        <v>385346</v>
      </c>
      <c r="BQ310">
        <v>250174</v>
      </c>
      <c r="BR310">
        <v>422431</v>
      </c>
      <c r="BS310">
        <v>509358</v>
      </c>
      <c r="BT310">
        <v>32751</v>
      </c>
      <c r="BU310">
        <v>126332</v>
      </c>
      <c r="BV310">
        <v>1134</v>
      </c>
      <c r="BW310">
        <v>264693</v>
      </c>
      <c r="BX310">
        <v>9315</v>
      </c>
      <c r="BY310">
        <v>3872</v>
      </c>
      <c r="BZ310">
        <v>50549</v>
      </c>
      <c r="CA310">
        <v>310683</v>
      </c>
      <c r="CB310">
        <v>130846</v>
      </c>
      <c r="CC310">
        <v>58447</v>
      </c>
      <c r="CD310">
        <v>436923</v>
      </c>
      <c r="CE310">
        <v>2584</v>
      </c>
      <c r="CF310">
        <v>8543</v>
      </c>
      <c r="CG310">
        <v>11839</v>
      </c>
      <c r="CH310">
        <v>27726</v>
      </c>
      <c r="CI310">
        <v>111783</v>
      </c>
      <c r="CJ310">
        <v>362290</v>
      </c>
      <c r="CK310">
        <v>4760</v>
      </c>
      <c r="CL310">
        <v>33210</v>
      </c>
      <c r="CM310">
        <v>35623</v>
      </c>
      <c r="CN310">
        <v>14457</v>
      </c>
      <c r="CO310">
        <v>43763</v>
      </c>
      <c r="CP310">
        <v>58220</v>
      </c>
      <c r="CQ310">
        <v>81779</v>
      </c>
      <c r="CR310">
        <v>302531</v>
      </c>
      <c r="CS310">
        <v>116769</v>
      </c>
      <c r="CT310">
        <v>103983</v>
      </c>
      <c r="CU310">
        <v>160725</v>
      </c>
      <c r="CV310">
        <v>39381</v>
      </c>
      <c r="CW310">
        <v>86784</v>
      </c>
      <c r="CX310">
        <v>425164</v>
      </c>
      <c r="CY310">
        <v>57931</v>
      </c>
      <c r="CZ310">
        <v>10355</v>
      </c>
      <c r="DA310">
        <v>12945</v>
      </c>
      <c r="DB310">
        <v>2027</v>
      </c>
      <c r="DC310">
        <v>563</v>
      </c>
      <c r="DD310">
        <v>64817</v>
      </c>
      <c r="DE310">
        <v>52</v>
      </c>
      <c r="DF310">
        <v>161</v>
      </c>
      <c r="DG310">
        <v>70</v>
      </c>
      <c r="DH310">
        <v>231</v>
      </c>
      <c r="DI310">
        <v>28</v>
      </c>
      <c r="DJ310">
        <v>21</v>
      </c>
      <c r="DK310">
        <v>49</v>
      </c>
      <c r="DL310">
        <v>6</v>
      </c>
      <c r="DM310">
        <v>6</v>
      </c>
      <c r="DN310">
        <v>12</v>
      </c>
      <c r="DO310">
        <v>4</v>
      </c>
      <c r="DP310">
        <v>348</v>
      </c>
    </row>
    <row r="311" spans="3:120">
      <c r="C311">
        <v>306</v>
      </c>
      <c r="D311" t="s">
        <v>17</v>
      </c>
      <c r="E311" t="s">
        <v>338</v>
      </c>
      <c r="F311">
        <v>1924110</v>
      </c>
      <c r="G311">
        <v>983904</v>
      </c>
      <c r="H311">
        <v>940206</v>
      </c>
      <c r="I311">
        <v>1108572</v>
      </c>
      <c r="J311">
        <v>620525</v>
      </c>
      <c r="K311">
        <v>488047</v>
      </c>
      <c r="L311">
        <v>109130</v>
      </c>
      <c r="M311">
        <v>55817</v>
      </c>
      <c r="N311">
        <v>53313</v>
      </c>
      <c r="O311">
        <v>232207</v>
      </c>
      <c r="P311">
        <v>117685</v>
      </c>
      <c r="Q311">
        <v>114522</v>
      </c>
      <c r="R311">
        <v>770606</v>
      </c>
      <c r="S311">
        <v>537195</v>
      </c>
      <c r="T311">
        <v>233411</v>
      </c>
      <c r="U311">
        <v>558325</v>
      </c>
      <c r="V311">
        <v>212281</v>
      </c>
      <c r="W311">
        <v>1153504</v>
      </c>
      <c r="X311">
        <v>249123</v>
      </c>
      <c r="Y311">
        <v>114865</v>
      </c>
      <c r="Z311">
        <v>25719</v>
      </c>
      <c r="AA311">
        <v>380899</v>
      </c>
      <c r="AB311">
        <v>1422824</v>
      </c>
      <c r="AC311">
        <v>350536</v>
      </c>
      <c r="AD311">
        <v>138166</v>
      </c>
      <c r="AE311">
        <v>1363</v>
      </c>
      <c r="AF311">
        <v>5088</v>
      </c>
      <c r="AG311">
        <v>1003</v>
      </c>
      <c r="AH311">
        <v>221</v>
      </c>
      <c r="AI311">
        <v>4909</v>
      </c>
      <c r="AJ311">
        <v>70047</v>
      </c>
      <c r="AK311">
        <v>133368</v>
      </c>
      <c r="AL311">
        <v>4358</v>
      </c>
      <c r="AM311">
        <v>31254</v>
      </c>
      <c r="AN311">
        <v>483325</v>
      </c>
      <c r="AO311">
        <v>64528</v>
      </c>
      <c r="AP311">
        <v>547853</v>
      </c>
      <c r="AQ311">
        <v>216097</v>
      </c>
      <c r="AR311">
        <v>416218</v>
      </c>
      <c r="AS311">
        <v>377653</v>
      </c>
      <c r="AT311">
        <v>141373</v>
      </c>
      <c r="AU311">
        <v>90385</v>
      </c>
      <c r="AV311">
        <v>49901</v>
      </c>
      <c r="AW311">
        <v>6412</v>
      </c>
      <c r="AX311">
        <v>1298039</v>
      </c>
      <c r="AY311">
        <v>627141</v>
      </c>
      <c r="AZ311">
        <v>1925180</v>
      </c>
      <c r="BA311">
        <v>1159991</v>
      </c>
      <c r="BB311">
        <v>501239</v>
      </c>
      <c r="BC311">
        <v>261648</v>
      </c>
      <c r="BD311">
        <v>1232</v>
      </c>
      <c r="BE311">
        <v>275119</v>
      </c>
      <c r="BF311">
        <v>11760</v>
      </c>
      <c r="BG311">
        <v>76121</v>
      </c>
      <c r="BH311">
        <v>39796</v>
      </c>
      <c r="BI311">
        <v>6865</v>
      </c>
      <c r="BJ311">
        <v>147652</v>
      </c>
      <c r="BK311">
        <v>7942</v>
      </c>
      <c r="BL311">
        <v>106909</v>
      </c>
      <c r="BM311">
        <v>163277</v>
      </c>
      <c r="BN311">
        <v>8760</v>
      </c>
      <c r="BO311">
        <v>37004</v>
      </c>
      <c r="BP311">
        <v>310383</v>
      </c>
      <c r="BQ311">
        <v>177951</v>
      </c>
      <c r="BR311">
        <v>228882</v>
      </c>
      <c r="BS311">
        <v>323644</v>
      </c>
      <c r="BT311">
        <v>22030</v>
      </c>
      <c r="BU311">
        <v>77357</v>
      </c>
      <c r="BV311">
        <v>202</v>
      </c>
      <c r="BW311">
        <v>107146</v>
      </c>
      <c r="BX311">
        <v>5694</v>
      </c>
      <c r="BY311">
        <v>2376</v>
      </c>
      <c r="BZ311">
        <v>32623</v>
      </c>
      <c r="CA311">
        <v>208948</v>
      </c>
      <c r="CB311">
        <v>151100</v>
      </c>
      <c r="CC311">
        <v>186802</v>
      </c>
      <c r="CD311">
        <v>135176</v>
      </c>
      <c r="CE311">
        <v>2739</v>
      </c>
      <c r="CF311">
        <v>15114</v>
      </c>
      <c r="CG311">
        <v>5298</v>
      </c>
      <c r="CH311">
        <v>24900</v>
      </c>
      <c r="CI311">
        <v>104501</v>
      </c>
      <c r="CJ311">
        <v>207718</v>
      </c>
      <c r="CK311">
        <v>1749</v>
      </c>
      <c r="CL311">
        <v>33448</v>
      </c>
      <c r="CM311">
        <v>16215</v>
      </c>
      <c r="CN311">
        <v>10246</v>
      </c>
      <c r="CO311">
        <v>27709</v>
      </c>
      <c r="CP311">
        <v>37955</v>
      </c>
      <c r="CQ311">
        <v>57488</v>
      </c>
      <c r="CR311">
        <v>219954</v>
      </c>
      <c r="CS311">
        <v>86521</v>
      </c>
      <c r="CT311">
        <v>75945</v>
      </c>
      <c r="CU311">
        <v>108021</v>
      </c>
      <c r="CV311">
        <v>20969</v>
      </c>
      <c r="CW311">
        <v>74680</v>
      </c>
      <c r="CX311">
        <v>284779</v>
      </c>
      <c r="CY311">
        <v>47266</v>
      </c>
      <c r="CZ311">
        <v>7273</v>
      </c>
      <c r="DA311">
        <v>8779</v>
      </c>
      <c r="DB311">
        <v>1238</v>
      </c>
      <c r="DC311">
        <v>268</v>
      </c>
      <c r="DD311">
        <v>46075</v>
      </c>
      <c r="DE311">
        <v>52</v>
      </c>
      <c r="DF311">
        <v>161</v>
      </c>
      <c r="DG311">
        <v>70</v>
      </c>
      <c r="DH311">
        <v>231</v>
      </c>
      <c r="DI311">
        <v>28</v>
      </c>
      <c r="DJ311">
        <v>21</v>
      </c>
      <c r="DK311">
        <v>49</v>
      </c>
      <c r="DL311">
        <v>6</v>
      </c>
      <c r="DM311">
        <v>6</v>
      </c>
      <c r="DN311">
        <v>12</v>
      </c>
      <c r="DO311">
        <v>4</v>
      </c>
      <c r="DP311">
        <v>348</v>
      </c>
    </row>
    <row r="312" spans="3:120">
      <c r="C312">
        <v>307</v>
      </c>
      <c r="D312" t="s">
        <v>17</v>
      </c>
      <c r="E312" t="s">
        <v>339</v>
      </c>
      <c r="F312">
        <v>1042137</v>
      </c>
      <c r="G312">
        <v>529674</v>
      </c>
      <c r="H312">
        <v>512463</v>
      </c>
      <c r="I312">
        <v>683486</v>
      </c>
      <c r="J312">
        <v>375552</v>
      </c>
      <c r="K312">
        <v>307934</v>
      </c>
      <c r="L312">
        <v>81840</v>
      </c>
      <c r="M312">
        <v>41689</v>
      </c>
      <c r="N312">
        <v>40151</v>
      </c>
      <c r="O312">
        <v>249426</v>
      </c>
      <c r="P312">
        <v>126716</v>
      </c>
      <c r="Q312">
        <v>122710</v>
      </c>
      <c r="R312">
        <v>429995</v>
      </c>
      <c r="S312">
        <v>282250</v>
      </c>
      <c r="T312">
        <v>147745</v>
      </c>
      <c r="U312">
        <v>283533</v>
      </c>
      <c r="V312">
        <v>146462</v>
      </c>
      <c r="W312">
        <v>612142</v>
      </c>
      <c r="X312">
        <v>239377</v>
      </c>
      <c r="Y312">
        <v>43922</v>
      </c>
      <c r="Z312">
        <v>10983</v>
      </c>
      <c r="AA312">
        <v>135713</v>
      </c>
      <c r="AB312">
        <v>797130</v>
      </c>
      <c r="AC312">
        <v>193476</v>
      </c>
      <c r="AD312">
        <v>46217</v>
      </c>
      <c r="AE312">
        <v>412</v>
      </c>
      <c r="AF312">
        <v>1074</v>
      </c>
      <c r="AG312">
        <v>250</v>
      </c>
      <c r="AH312">
        <v>2410</v>
      </c>
      <c r="AI312">
        <v>1168</v>
      </c>
      <c r="AJ312">
        <v>32104</v>
      </c>
      <c r="AK312">
        <v>60296</v>
      </c>
      <c r="AL312">
        <v>1948</v>
      </c>
      <c r="AM312">
        <v>15011</v>
      </c>
      <c r="AN312">
        <v>293239</v>
      </c>
      <c r="AO312">
        <v>34694</v>
      </c>
      <c r="AP312">
        <v>327933</v>
      </c>
      <c r="AQ312">
        <v>126950</v>
      </c>
      <c r="AR312">
        <v>212080</v>
      </c>
      <c r="AS312">
        <v>217497</v>
      </c>
      <c r="AT312">
        <v>107326</v>
      </c>
      <c r="AU312">
        <v>82885</v>
      </c>
      <c r="AV312">
        <v>44212</v>
      </c>
      <c r="AW312">
        <v>4731</v>
      </c>
      <c r="AX312">
        <v>795681</v>
      </c>
      <c r="AY312">
        <v>275677</v>
      </c>
      <c r="AZ312">
        <v>1071358</v>
      </c>
      <c r="BA312">
        <v>639385</v>
      </c>
      <c r="BB312">
        <v>268872</v>
      </c>
      <c r="BC312">
        <v>133615</v>
      </c>
      <c r="BD312">
        <v>265</v>
      </c>
      <c r="BE312">
        <v>133214</v>
      </c>
      <c r="BF312">
        <v>6904</v>
      </c>
      <c r="BG312">
        <v>57507</v>
      </c>
      <c r="BH312">
        <v>25699</v>
      </c>
      <c r="BI312">
        <v>3071</v>
      </c>
      <c r="BJ312">
        <v>86234</v>
      </c>
      <c r="BK312">
        <v>3851</v>
      </c>
      <c r="BL312">
        <v>45689</v>
      </c>
      <c r="BM312">
        <v>92394</v>
      </c>
      <c r="BN312">
        <v>3089</v>
      </c>
      <c r="BO312">
        <v>18746</v>
      </c>
      <c r="BP312">
        <v>185022</v>
      </c>
      <c r="BQ312">
        <v>73904</v>
      </c>
      <c r="BR312">
        <v>117971</v>
      </c>
      <c r="BS312">
        <v>183814</v>
      </c>
      <c r="BT312">
        <v>12407</v>
      </c>
      <c r="BU312">
        <v>30048</v>
      </c>
      <c r="BV312">
        <v>62</v>
      </c>
      <c r="BW312">
        <v>63813</v>
      </c>
      <c r="BX312">
        <v>2525</v>
      </c>
      <c r="BY312">
        <v>1525</v>
      </c>
      <c r="BZ312">
        <v>19142</v>
      </c>
      <c r="CA312">
        <v>129368</v>
      </c>
      <c r="CB312">
        <v>82105</v>
      </c>
      <c r="CC312">
        <v>74157</v>
      </c>
      <c r="CD312">
        <v>100592</v>
      </c>
      <c r="CE312">
        <v>506</v>
      </c>
      <c r="CF312">
        <v>8173</v>
      </c>
      <c r="CG312">
        <v>2082</v>
      </c>
      <c r="CH312">
        <v>14581</v>
      </c>
      <c r="CI312">
        <v>51962</v>
      </c>
      <c r="CJ312">
        <v>115599</v>
      </c>
      <c r="CK312">
        <v>3820</v>
      </c>
      <c r="CL312">
        <v>10937</v>
      </c>
      <c r="CM312">
        <v>23337</v>
      </c>
      <c r="CN312">
        <v>4451</v>
      </c>
      <c r="CO312">
        <v>11429</v>
      </c>
      <c r="CP312">
        <v>15880</v>
      </c>
      <c r="CQ312">
        <v>26384</v>
      </c>
      <c r="CR312">
        <v>113696</v>
      </c>
      <c r="CS312">
        <v>46006</v>
      </c>
      <c r="CT312">
        <v>41306</v>
      </c>
      <c r="CU312">
        <v>59383</v>
      </c>
      <c r="CV312">
        <v>14313</v>
      </c>
      <c r="CW312">
        <v>35711</v>
      </c>
      <c r="CX312">
        <v>149287</v>
      </c>
      <c r="CY312">
        <v>28914</v>
      </c>
      <c r="CZ312">
        <v>5293</v>
      </c>
      <c r="DA312">
        <v>6388</v>
      </c>
      <c r="DB312">
        <v>895</v>
      </c>
      <c r="DC312">
        <v>200</v>
      </c>
      <c r="DD312">
        <v>18683</v>
      </c>
      <c r="DE312">
        <v>52</v>
      </c>
      <c r="DF312">
        <v>161</v>
      </c>
      <c r="DG312">
        <v>70</v>
      </c>
      <c r="DH312">
        <v>231</v>
      </c>
      <c r="DI312">
        <v>28</v>
      </c>
      <c r="DJ312">
        <v>21</v>
      </c>
      <c r="DK312">
        <v>49</v>
      </c>
      <c r="DL312">
        <v>6</v>
      </c>
      <c r="DM312">
        <v>6</v>
      </c>
      <c r="DN312">
        <v>12</v>
      </c>
      <c r="DO312">
        <v>4</v>
      </c>
      <c r="DP312">
        <v>348</v>
      </c>
    </row>
    <row r="313" spans="3:120">
      <c r="C313">
        <v>308</v>
      </c>
      <c r="D313" t="s">
        <v>17</v>
      </c>
      <c r="E313" t="s">
        <v>340</v>
      </c>
      <c r="F313">
        <v>686133</v>
      </c>
      <c r="G313">
        <v>351249</v>
      </c>
      <c r="H313">
        <v>334884</v>
      </c>
      <c r="I313">
        <v>423028</v>
      </c>
      <c r="J313">
        <v>237761</v>
      </c>
      <c r="K313">
        <v>185267</v>
      </c>
      <c r="L313">
        <v>44225</v>
      </c>
      <c r="M313">
        <v>23006</v>
      </c>
      <c r="N313">
        <v>21219</v>
      </c>
      <c r="O313">
        <v>325560</v>
      </c>
      <c r="P313">
        <v>165449</v>
      </c>
      <c r="Q313">
        <v>160111</v>
      </c>
      <c r="R313">
        <v>316800</v>
      </c>
      <c r="S313">
        <v>186577</v>
      </c>
      <c r="T313">
        <v>130223</v>
      </c>
      <c r="U313">
        <v>201364</v>
      </c>
      <c r="V313">
        <v>115436</v>
      </c>
      <c r="W313">
        <v>369333</v>
      </c>
      <c r="X313">
        <v>231937</v>
      </c>
      <c r="Y313">
        <v>19181</v>
      </c>
      <c r="Z313">
        <v>7224</v>
      </c>
      <c r="AA313">
        <v>58458</v>
      </c>
      <c r="AB313">
        <v>655052</v>
      </c>
      <c r="AC313">
        <v>13475</v>
      </c>
      <c r="AD313">
        <v>8711</v>
      </c>
      <c r="AE313">
        <v>297</v>
      </c>
      <c r="AF313">
        <v>911</v>
      </c>
      <c r="AG313">
        <v>167</v>
      </c>
      <c r="AH313">
        <v>6315</v>
      </c>
      <c r="AI313">
        <v>1205</v>
      </c>
      <c r="AJ313">
        <v>16547</v>
      </c>
      <c r="AK313">
        <v>28195</v>
      </c>
      <c r="AL313">
        <v>1192</v>
      </c>
      <c r="AM313">
        <v>10410</v>
      </c>
      <c r="AN313">
        <v>211758</v>
      </c>
      <c r="AO313">
        <v>16504</v>
      </c>
      <c r="AP313">
        <v>228262</v>
      </c>
      <c r="AQ313">
        <v>79107</v>
      </c>
      <c r="AR313">
        <v>138838</v>
      </c>
      <c r="AS313">
        <v>136371</v>
      </c>
      <c r="AT313">
        <v>80804</v>
      </c>
      <c r="AU313">
        <v>55399</v>
      </c>
      <c r="AV313">
        <v>28006</v>
      </c>
      <c r="AW313">
        <v>2868</v>
      </c>
      <c r="AX313">
        <v>521393</v>
      </c>
      <c r="AY313">
        <v>194984</v>
      </c>
      <c r="AZ313">
        <v>716377</v>
      </c>
      <c r="BA313">
        <v>434221</v>
      </c>
      <c r="BB313">
        <v>169630</v>
      </c>
      <c r="BC313">
        <v>82051</v>
      </c>
      <c r="BD313">
        <v>231</v>
      </c>
      <c r="BE313">
        <v>83663</v>
      </c>
      <c r="BF313">
        <v>3504</v>
      </c>
      <c r="BG313">
        <v>41278</v>
      </c>
      <c r="BH313">
        <v>12293</v>
      </c>
      <c r="BI313">
        <v>2358</v>
      </c>
      <c r="BJ313">
        <v>53184</v>
      </c>
      <c r="BK313">
        <v>1764</v>
      </c>
      <c r="BL313">
        <v>25776</v>
      </c>
      <c r="BM313">
        <v>57166</v>
      </c>
      <c r="BN313">
        <v>1624</v>
      </c>
      <c r="BO313">
        <v>12631</v>
      </c>
      <c r="BP313">
        <v>118022</v>
      </c>
      <c r="BQ313">
        <v>37742</v>
      </c>
      <c r="BR313">
        <v>57995</v>
      </c>
      <c r="BS313">
        <v>122182</v>
      </c>
      <c r="BT313">
        <v>5984</v>
      </c>
      <c r="BU313">
        <v>18499</v>
      </c>
      <c r="BV313">
        <v>78</v>
      </c>
      <c r="BW313">
        <v>32828</v>
      </c>
      <c r="BX313">
        <v>2380</v>
      </c>
      <c r="BY313">
        <v>1145</v>
      </c>
      <c r="BZ313">
        <v>10255</v>
      </c>
      <c r="CA313">
        <v>91817</v>
      </c>
      <c r="CB313">
        <v>68137</v>
      </c>
      <c r="CC313">
        <v>9430</v>
      </c>
      <c r="CD313">
        <v>102172</v>
      </c>
      <c r="CE313">
        <v>409</v>
      </c>
      <c r="CF313">
        <v>7501</v>
      </c>
      <c r="CG313">
        <v>2753</v>
      </c>
      <c r="CH313">
        <v>14237</v>
      </c>
      <c r="CI313">
        <v>38063</v>
      </c>
      <c r="CJ313">
        <v>71165</v>
      </c>
      <c r="CK313">
        <v>3574</v>
      </c>
      <c r="CL313">
        <v>2965</v>
      </c>
      <c r="CM313">
        <v>36334</v>
      </c>
      <c r="CN313">
        <v>2272</v>
      </c>
      <c r="CO313">
        <v>6031</v>
      </c>
      <c r="CP313">
        <v>8303</v>
      </c>
      <c r="CQ313">
        <v>14583</v>
      </c>
      <c r="CR313">
        <v>69390</v>
      </c>
      <c r="CS313">
        <v>27022</v>
      </c>
      <c r="CT313">
        <v>27785</v>
      </c>
      <c r="CU313">
        <v>41922</v>
      </c>
      <c r="CV313">
        <v>9944</v>
      </c>
      <c r="CW313">
        <v>20331</v>
      </c>
      <c r="CX313">
        <v>93934</v>
      </c>
      <c r="CY313">
        <v>20387</v>
      </c>
      <c r="CZ313">
        <v>3840</v>
      </c>
      <c r="DA313">
        <v>4715</v>
      </c>
      <c r="DB313">
        <v>710</v>
      </c>
      <c r="DC313">
        <v>165</v>
      </c>
      <c r="DD313">
        <v>10523</v>
      </c>
      <c r="DE313">
        <v>52</v>
      </c>
      <c r="DF313">
        <v>161</v>
      </c>
      <c r="DG313">
        <v>70</v>
      </c>
      <c r="DH313">
        <v>231</v>
      </c>
      <c r="DI313">
        <v>28</v>
      </c>
      <c r="DJ313">
        <v>21</v>
      </c>
      <c r="DK313">
        <v>49</v>
      </c>
      <c r="DL313">
        <v>6</v>
      </c>
      <c r="DM313">
        <v>6</v>
      </c>
      <c r="DN313">
        <v>12</v>
      </c>
      <c r="DO313">
        <v>4</v>
      </c>
      <c r="DP313">
        <v>348</v>
      </c>
    </row>
    <row r="314" spans="3:120">
      <c r="C314">
        <v>309</v>
      </c>
      <c r="D314" t="s">
        <v>17</v>
      </c>
      <c r="E314" t="s">
        <v>341</v>
      </c>
      <c r="F314">
        <v>1327929</v>
      </c>
      <c r="G314">
        <v>680231</v>
      </c>
      <c r="H314">
        <v>647698</v>
      </c>
      <c r="I314">
        <v>798322</v>
      </c>
      <c r="J314">
        <v>453449</v>
      </c>
      <c r="K314">
        <v>344873</v>
      </c>
      <c r="L314">
        <v>37688</v>
      </c>
      <c r="M314">
        <v>19443</v>
      </c>
      <c r="N314">
        <v>18245</v>
      </c>
      <c r="O314">
        <v>82066</v>
      </c>
      <c r="P314">
        <v>41769</v>
      </c>
      <c r="Q314">
        <v>40297</v>
      </c>
      <c r="R314">
        <v>557196</v>
      </c>
      <c r="S314">
        <v>366623</v>
      </c>
      <c r="T314">
        <v>190573</v>
      </c>
      <c r="U314">
        <v>410188</v>
      </c>
      <c r="V314">
        <v>147008</v>
      </c>
      <c r="W314">
        <v>770733</v>
      </c>
      <c r="X314">
        <v>149482</v>
      </c>
      <c r="Y314">
        <v>47756</v>
      </c>
      <c r="Z314">
        <v>13241</v>
      </c>
      <c r="AA314">
        <v>346717</v>
      </c>
      <c r="AB314">
        <v>1181347</v>
      </c>
      <c r="AC314">
        <v>48373</v>
      </c>
      <c r="AD314">
        <v>76877</v>
      </c>
      <c r="AE314">
        <v>1999</v>
      </c>
      <c r="AF314">
        <v>16228</v>
      </c>
      <c r="AG314">
        <v>837</v>
      </c>
      <c r="AH314">
        <v>395</v>
      </c>
      <c r="AI314">
        <v>1873</v>
      </c>
      <c r="AJ314">
        <v>70471</v>
      </c>
      <c r="AK314">
        <v>161718</v>
      </c>
      <c r="AL314">
        <v>5135</v>
      </c>
      <c r="AM314">
        <v>27948</v>
      </c>
      <c r="AN314">
        <v>290704</v>
      </c>
      <c r="AO314">
        <v>90910</v>
      </c>
      <c r="AP314">
        <v>381614</v>
      </c>
      <c r="AQ314">
        <v>150893</v>
      </c>
      <c r="AR314">
        <v>266717</v>
      </c>
      <c r="AS314">
        <v>276292</v>
      </c>
      <c r="AT314">
        <v>109805</v>
      </c>
      <c r="AU314">
        <v>61040</v>
      </c>
      <c r="AV314">
        <v>38152</v>
      </c>
      <c r="AW314">
        <v>7353</v>
      </c>
      <c r="AX314">
        <v>910252</v>
      </c>
      <c r="AY314">
        <v>417081</v>
      </c>
      <c r="AZ314">
        <v>1327333</v>
      </c>
      <c r="BA314">
        <v>799874</v>
      </c>
      <c r="BB314">
        <v>352158</v>
      </c>
      <c r="BC314">
        <v>175377</v>
      </c>
      <c r="BD314">
        <v>520</v>
      </c>
      <c r="BE314">
        <v>168890</v>
      </c>
      <c r="BF314">
        <v>13323</v>
      </c>
      <c r="BG314">
        <v>47780</v>
      </c>
      <c r="BH314">
        <v>31363</v>
      </c>
      <c r="BI314">
        <v>5236</v>
      </c>
      <c r="BJ314">
        <v>111267</v>
      </c>
      <c r="BK314">
        <v>8908</v>
      </c>
      <c r="BL314">
        <v>111738</v>
      </c>
      <c r="BM314">
        <v>124737</v>
      </c>
      <c r="BN314">
        <v>8234</v>
      </c>
      <c r="BO314">
        <v>13442</v>
      </c>
      <c r="BP314">
        <v>248246</v>
      </c>
      <c r="BQ314">
        <v>167479</v>
      </c>
      <c r="BR314">
        <v>217556</v>
      </c>
      <c r="BS314">
        <v>179202</v>
      </c>
      <c r="BT314">
        <v>37251</v>
      </c>
      <c r="BU314">
        <v>79257</v>
      </c>
      <c r="BV314">
        <v>178</v>
      </c>
      <c r="BW314">
        <v>106254</v>
      </c>
      <c r="BX314">
        <v>3443</v>
      </c>
      <c r="BY314">
        <v>1966</v>
      </c>
      <c r="BZ314">
        <v>24696</v>
      </c>
      <c r="CA314">
        <v>100904</v>
      </c>
      <c r="CB314">
        <v>45578</v>
      </c>
      <c r="CC314">
        <v>12270</v>
      </c>
      <c r="CD314">
        <v>222501</v>
      </c>
      <c r="CE314">
        <v>728</v>
      </c>
      <c r="CF314">
        <v>2163</v>
      </c>
      <c r="CG314">
        <v>2548</v>
      </c>
      <c r="CH314">
        <v>6464</v>
      </c>
      <c r="CI314">
        <v>69408</v>
      </c>
      <c r="CJ314">
        <v>177588</v>
      </c>
      <c r="CK314">
        <v>1025</v>
      </c>
      <c r="CL314">
        <v>25386</v>
      </c>
      <c r="CM314">
        <v>57599</v>
      </c>
      <c r="CN314">
        <v>9188</v>
      </c>
      <c r="CO314">
        <v>20339</v>
      </c>
      <c r="CP314">
        <v>29527</v>
      </c>
      <c r="CQ314">
        <v>36547</v>
      </c>
      <c r="CR314">
        <v>147468</v>
      </c>
      <c r="CS314">
        <v>57086</v>
      </c>
      <c r="CT314">
        <v>53835</v>
      </c>
      <c r="CU314">
        <v>76134</v>
      </c>
      <c r="CV314">
        <v>15254</v>
      </c>
      <c r="CW314">
        <v>21387</v>
      </c>
      <c r="CX314">
        <v>189279</v>
      </c>
      <c r="CY314">
        <v>35088</v>
      </c>
      <c r="CZ314">
        <v>6248</v>
      </c>
      <c r="DA314">
        <v>7686</v>
      </c>
      <c r="DB314">
        <v>1151</v>
      </c>
      <c r="DC314">
        <v>287</v>
      </c>
      <c r="DD314">
        <v>36330</v>
      </c>
      <c r="DE314">
        <v>52</v>
      </c>
      <c r="DF314">
        <v>161</v>
      </c>
      <c r="DG314">
        <v>70</v>
      </c>
      <c r="DH314">
        <v>231</v>
      </c>
      <c r="DI314">
        <v>28</v>
      </c>
      <c r="DJ314">
        <v>21</v>
      </c>
      <c r="DK314">
        <v>49</v>
      </c>
      <c r="DL314">
        <v>6</v>
      </c>
      <c r="DM314">
        <v>6</v>
      </c>
      <c r="DN314">
        <v>12</v>
      </c>
      <c r="DO314">
        <v>4</v>
      </c>
      <c r="DP314">
        <v>348</v>
      </c>
    </row>
    <row r="315" spans="3:120">
      <c r="C315">
        <v>310</v>
      </c>
      <c r="D315" t="s">
        <v>17</v>
      </c>
      <c r="E315" t="s">
        <v>342</v>
      </c>
      <c r="F315">
        <v>1326335</v>
      </c>
      <c r="G315">
        <v>676434</v>
      </c>
      <c r="H315">
        <v>649901</v>
      </c>
      <c r="I315">
        <v>884531</v>
      </c>
      <c r="J315">
        <v>491361</v>
      </c>
      <c r="K315">
        <v>393170</v>
      </c>
      <c r="L315">
        <v>58876</v>
      </c>
      <c r="M315">
        <v>30517</v>
      </c>
      <c r="N315">
        <v>28359</v>
      </c>
      <c r="O315">
        <v>102871</v>
      </c>
      <c r="P315">
        <v>51835</v>
      </c>
      <c r="Q315">
        <v>51036</v>
      </c>
      <c r="R315">
        <v>560557</v>
      </c>
      <c r="S315">
        <v>368013</v>
      </c>
      <c r="T315">
        <v>192544</v>
      </c>
      <c r="U315">
        <v>391597</v>
      </c>
      <c r="V315">
        <v>168960</v>
      </c>
      <c r="W315">
        <v>765778</v>
      </c>
      <c r="X315">
        <v>135194</v>
      </c>
      <c r="Y315">
        <v>61209</v>
      </c>
      <c r="Z315">
        <v>14362</v>
      </c>
      <c r="AA315">
        <v>349792</v>
      </c>
      <c r="AB315">
        <v>1198401</v>
      </c>
      <c r="AC315">
        <v>64526</v>
      </c>
      <c r="AD315">
        <v>52968</v>
      </c>
      <c r="AE315">
        <v>2261</v>
      </c>
      <c r="AF315">
        <v>4673</v>
      </c>
      <c r="AG315">
        <v>1055</v>
      </c>
      <c r="AH315">
        <v>46</v>
      </c>
      <c r="AI315">
        <v>2405</v>
      </c>
      <c r="AJ315">
        <v>76292</v>
      </c>
      <c r="AK315">
        <v>136685</v>
      </c>
      <c r="AL315">
        <v>8817</v>
      </c>
      <c r="AM315">
        <v>34479</v>
      </c>
      <c r="AN315">
        <v>299852</v>
      </c>
      <c r="AO315">
        <v>77163</v>
      </c>
      <c r="AP315">
        <v>377015</v>
      </c>
      <c r="AQ315">
        <v>143189</v>
      </c>
      <c r="AR315">
        <v>243607</v>
      </c>
      <c r="AS315">
        <v>301287</v>
      </c>
      <c r="AT315">
        <v>139813</v>
      </c>
      <c r="AU315">
        <v>89500</v>
      </c>
      <c r="AV315">
        <v>59380</v>
      </c>
      <c r="AW315">
        <v>6984</v>
      </c>
      <c r="AX315">
        <v>983760</v>
      </c>
      <c r="AY315">
        <v>340744</v>
      </c>
      <c r="AZ315">
        <v>1324504</v>
      </c>
      <c r="BA315">
        <v>767147</v>
      </c>
      <c r="BB315">
        <v>371864</v>
      </c>
      <c r="BC315">
        <v>186774</v>
      </c>
      <c r="BD315">
        <v>550</v>
      </c>
      <c r="BE315">
        <v>172503</v>
      </c>
      <c r="BF315">
        <v>21112</v>
      </c>
      <c r="BG315">
        <v>70499</v>
      </c>
      <c r="BH315">
        <v>44664</v>
      </c>
      <c r="BI315">
        <v>8009</v>
      </c>
      <c r="BJ315">
        <v>122011</v>
      </c>
      <c r="BK315">
        <v>14742</v>
      </c>
      <c r="BL315">
        <v>121737</v>
      </c>
      <c r="BM315">
        <v>139869</v>
      </c>
      <c r="BN315">
        <v>9849</v>
      </c>
      <c r="BO315">
        <v>14749</v>
      </c>
      <c r="BP315">
        <v>262021</v>
      </c>
      <c r="BQ315">
        <v>177759</v>
      </c>
      <c r="BR315">
        <v>214721</v>
      </c>
      <c r="BS315">
        <v>195303</v>
      </c>
      <c r="BT315">
        <v>38157</v>
      </c>
      <c r="BU315">
        <v>80610</v>
      </c>
      <c r="BV315">
        <v>137</v>
      </c>
      <c r="BW315">
        <v>104970</v>
      </c>
      <c r="BX315">
        <v>4449</v>
      </c>
      <c r="BY315">
        <v>2375</v>
      </c>
      <c r="BZ315">
        <v>21109</v>
      </c>
      <c r="CA315">
        <v>95182</v>
      </c>
      <c r="CB315">
        <v>52488</v>
      </c>
      <c r="CC315">
        <v>8469</v>
      </c>
      <c r="CD315">
        <v>227877</v>
      </c>
      <c r="CE315">
        <v>264</v>
      </c>
      <c r="CF315">
        <v>1931</v>
      </c>
      <c r="CG315">
        <v>2950</v>
      </c>
      <c r="CH315">
        <v>5810</v>
      </c>
      <c r="CI315">
        <v>69884</v>
      </c>
      <c r="CJ315">
        <v>184468</v>
      </c>
      <c r="CK315">
        <v>665</v>
      </c>
      <c r="CL315">
        <v>29708</v>
      </c>
      <c r="CM315">
        <v>65235</v>
      </c>
      <c r="CN315">
        <v>7689</v>
      </c>
      <c r="CO315">
        <v>20405</v>
      </c>
      <c r="CP315">
        <v>28094</v>
      </c>
      <c r="CQ315">
        <v>40321</v>
      </c>
      <c r="CR315">
        <v>161208</v>
      </c>
      <c r="CS315">
        <v>65072</v>
      </c>
      <c r="CT315">
        <v>55815</v>
      </c>
      <c r="CU315">
        <v>70958</v>
      </c>
      <c r="CV315">
        <v>12681</v>
      </c>
      <c r="CW315">
        <v>18589</v>
      </c>
      <c r="CX315">
        <v>196644</v>
      </c>
      <c r="CY315">
        <v>36264</v>
      </c>
      <c r="CZ315">
        <v>6273</v>
      </c>
      <c r="DA315">
        <v>7610</v>
      </c>
      <c r="DB315">
        <v>1086</v>
      </c>
      <c r="DC315">
        <v>251</v>
      </c>
      <c r="DD315">
        <v>32423</v>
      </c>
      <c r="DE315">
        <v>52</v>
      </c>
      <c r="DF315">
        <v>161</v>
      </c>
      <c r="DG315">
        <v>70</v>
      </c>
      <c r="DH315">
        <v>231</v>
      </c>
      <c r="DI315">
        <v>28</v>
      </c>
      <c r="DJ315">
        <v>21</v>
      </c>
      <c r="DK315">
        <v>49</v>
      </c>
      <c r="DL315">
        <v>6</v>
      </c>
      <c r="DM315">
        <v>6</v>
      </c>
      <c r="DN315">
        <v>12</v>
      </c>
      <c r="DO315">
        <v>4</v>
      </c>
      <c r="DP315">
        <v>348</v>
      </c>
    </row>
    <row r="316" spans="3:120">
      <c r="C316">
        <v>311</v>
      </c>
      <c r="D316" t="s">
        <v>17</v>
      </c>
      <c r="E316" t="s">
        <v>343</v>
      </c>
      <c r="F316">
        <v>1151050</v>
      </c>
      <c r="G316">
        <v>589216</v>
      </c>
      <c r="H316">
        <v>561834</v>
      </c>
      <c r="I316">
        <v>813505</v>
      </c>
      <c r="J316">
        <v>444767</v>
      </c>
      <c r="K316">
        <v>368738</v>
      </c>
      <c r="L316">
        <v>42347</v>
      </c>
      <c r="M316">
        <v>21568</v>
      </c>
      <c r="N316">
        <v>20779</v>
      </c>
      <c r="O316">
        <v>49039</v>
      </c>
      <c r="P316">
        <v>24989</v>
      </c>
      <c r="Q316">
        <v>24050</v>
      </c>
      <c r="R316">
        <v>485717</v>
      </c>
      <c r="S316">
        <v>325071</v>
      </c>
      <c r="T316">
        <v>160646</v>
      </c>
      <c r="U316">
        <v>318950</v>
      </c>
      <c r="V316">
        <v>166767</v>
      </c>
      <c r="W316">
        <v>665333</v>
      </c>
      <c r="X316">
        <v>138100</v>
      </c>
      <c r="Y316">
        <v>48468</v>
      </c>
      <c r="Z316">
        <v>14532</v>
      </c>
      <c r="AA316">
        <v>284617</v>
      </c>
      <c r="AB316">
        <v>1007277</v>
      </c>
      <c r="AC316">
        <v>95553</v>
      </c>
      <c r="AD316">
        <v>33147</v>
      </c>
      <c r="AE316">
        <v>902</v>
      </c>
      <c r="AF316">
        <v>3953</v>
      </c>
      <c r="AG316">
        <v>286</v>
      </c>
      <c r="AH316">
        <v>8541</v>
      </c>
      <c r="AI316">
        <v>1391</v>
      </c>
      <c r="AJ316">
        <v>61450</v>
      </c>
      <c r="AK316">
        <v>123430</v>
      </c>
      <c r="AL316">
        <v>5146</v>
      </c>
      <c r="AM316">
        <v>22124</v>
      </c>
      <c r="AN316">
        <v>360182</v>
      </c>
      <c r="AO316">
        <v>45047</v>
      </c>
      <c r="AP316">
        <v>405229</v>
      </c>
      <c r="AQ316">
        <v>115378</v>
      </c>
      <c r="AR316">
        <v>208891</v>
      </c>
      <c r="AS316">
        <v>280517</v>
      </c>
      <c r="AT316">
        <v>158118</v>
      </c>
      <c r="AU316">
        <v>96939</v>
      </c>
      <c r="AV316">
        <v>53437</v>
      </c>
      <c r="AW316">
        <v>5554</v>
      </c>
      <c r="AX316">
        <v>918834</v>
      </c>
      <c r="AY316">
        <v>247114</v>
      </c>
      <c r="AZ316">
        <v>1165948</v>
      </c>
      <c r="BA316">
        <v>648056</v>
      </c>
      <c r="BB316">
        <v>330947</v>
      </c>
      <c r="BC316">
        <v>171710</v>
      </c>
      <c r="BD316">
        <v>337</v>
      </c>
      <c r="BE316">
        <v>161789</v>
      </c>
      <c r="BF316">
        <v>18234</v>
      </c>
      <c r="BG316">
        <v>57991</v>
      </c>
      <c r="BH316">
        <v>44887</v>
      </c>
      <c r="BI316">
        <v>5568</v>
      </c>
      <c r="BJ316">
        <v>124692</v>
      </c>
      <c r="BK316">
        <v>9968</v>
      </c>
      <c r="BL316">
        <v>97792</v>
      </c>
      <c r="BM316">
        <v>137392</v>
      </c>
      <c r="BN316">
        <v>7132</v>
      </c>
      <c r="BO316">
        <v>14573</v>
      </c>
      <c r="BP316">
        <v>235922</v>
      </c>
      <c r="BQ316">
        <v>159205</v>
      </c>
      <c r="BR316">
        <v>183253</v>
      </c>
      <c r="BS316">
        <v>194140</v>
      </c>
      <c r="BT316">
        <v>22840</v>
      </c>
      <c r="BU316">
        <v>63970</v>
      </c>
      <c r="BV316">
        <v>181</v>
      </c>
      <c r="BW316">
        <v>95960</v>
      </c>
      <c r="BX316">
        <v>5237</v>
      </c>
      <c r="BY316">
        <v>1868</v>
      </c>
      <c r="BZ316">
        <v>20429</v>
      </c>
      <c r="CA316">
        <v>87778</v>
      </c>
      <c r="CB316">
        <v>59078</v>
      </c>
      <c r="CC316">
        <v>13465</v>
      </c>
      <c r="CD316">
        <v>152235</v>
      </c>
      <c r="CE316">
        <v>437</v>
      </c>
      <c r="CF316">
        <v>6796</v>
      </c>
      <c r="CG316">
        <v>1956</v>
      </c>
      <c r="CH316">
        <v>30521</v>
      </c>
      <c r="CI316">
        <v>87012</v>
      </c>
      <c r="CJ316">
        <v>122653</v>
      </c>
      <c r="CK316">
        <v>21332</v>
      </c>
      <c r="CL316">
        <v>49397</v>
      </c>
      <c r="CM316">
        <v>47404</v>
      </c>
      <c r="CN316">
        <v>7747</v>
      </c>
      <c r="CO316">
        <v>19346</v>
      </c>
      <c r="CP316">
        <v>27093</v>
      </c>
      <c r="CQ316">
        <v>40389</v>
      </c>
      <c r="CR316">
        <v>150732</v>
      </c>
      <c r="CS316">
        <v>61257</v>
      </c>
      <c r="CT316">
        <v>49086</v>
      </c>
      <c r="CU316">
        <v>58628</v>
      </c>
      <c r="CV316">
        <v>10530</v>
      </c>
      <c r="CW316">
        <v>37318</v>
      </c>
      <c r="CX316">
        <v>176996</v>
      </c>
      <c r="CY316">
        <v>31006</v>
      </c>
      <c r="CZ316">
        <v>5242</v>
      </c>
      <c r="DA316">
        <v>6210</v>
      </c>
      <c r="DB316">
        <v>808</v>
      </c>
      <c r="DC316">
        <v>160</v>
      </c>
      <c r="DD316">
        <v>32771</v>
      </c>
      <c r="DE316">
        <v>52</v>
      </c>
      <c r="DF316">
        <v>161</v>
      </c>
      <c r="DG316">
        <v>70</v>
      </c>
      <c r="DH316">
        <v>231</v>
      </c>
      <c r="DI316">
        <v>28</v>
      </c>
      <c r="DJ316">
        <v>21</v>
      </c>
      <c r="DK316">
        <v>49</v>
      </c>
      <c r="DL316">
        <v>6</v>
      </c>
      <c r="DM316">
        <v>6</v>
      </c>
      <c r="DN316">
        <v>12</v>
      </c>
      <c r="DO316">
        <v>4</v>
      </c>
      <c r="DP316">
        <v>348</v>
      </c>
    </row>
    <row r="317" spans="3:120">
      <c r="C317">
        <v>312</v>
      </c>
      <c r="D317" t="s">
        <v>17</v>
      </c>
      <c r="E317" t="s">
        <v>344</v>
      </c>
      <c r="F317">
        <v>1092256</v>
      </c>
      <c r="G317">
        <v>556805</v>
      </c>
      <c r="H317">
        <v>535451</v>
      </c>
      <c r="I317">
        <v>794929</v>
      </c>
      <c r="J317">
        <v>432335</v>
      </c>
      <c r="K317">
        <v>362594</v>
      </c>
      <c r="L317">
        <v>88665</v>
      </c>
      <c r="M317">
        <v>45194</v>
      </c>
      <c r="N317">
        <v>43471</v>
      </c>
      <c r="O317">
        <v>139971</v>
      </c>
      <c r="P317">
        <v>70795</v>
      </c>
      <c r="Q317">
        <v>69176</v>
      </c>
      <c r="R317">
        <v>498618</v>
      </c>
      <c r="S317">
        <v>320746</v>
      </c>
      <c r="T317">
        <v>177872</v>
      </c>
      <c r="U317">
        <v>338635</v>
      </c>
      <c r="V317">
        <v>159983</v>
      </c>
      <c r="W317">
        <v>593638</v>
      </c>
      <c r="X317">
        <v>145885</v>
      </c>
      <c r="Y317">
        <v>53153</v>
      </c>
      <c r="Z317">
        <v>31543</v>
      </c>
      <c r="AA317">
        <v>268037</v>
      </c>
      <c r="AB317">
        <v>1008219</v>
      </c>
      <c r="AC317">
        <v>54684</v>
      </c>
      <c r="AD317">
        <v>21051</v>
      </c>
      <c r="AE317">
        <v>1540</v>
      </c>
      <c r="AF317">
        <v>2378</v>
      </c>
      <c r="AG317">
        <v>719</v>
      </c>
      <c r="AH317">
        <v>578</v>
      </c>
      <c r="AI317">
        <v>3087</v>
      </c>
      <c r="AJ317">
        <v>71639</v>
      </c>
      <c r="AK317">
        <v>122063</v>
      </c>
      <c r="AL317">
        <v>5651</v>
      </c>
      <c r="AM317">
        <v>26357</v>
      </c>
      <c r="AN317">
        <v>286330</v>
      </c>
      <c r="AO317">
        <v>80824</v>
      </c>
      <c r="AP317">
        <v>367154</v>
      </c>
      <c r="AQ317">
        <v>99454</v>
      </c>
      <c r="AR317">
        <v>201680</v>
      </c>
      <c r="AS317">
        <v>295444</v>
      </c>
      <c r="AT317">
        <v>128050</v>
      </c>
      <c r="AU317">
        <v>97025</v>
      </c>
      <c r="AV317">
        <v>62608</v>
      </c>
      <c r="AW317">
        <v>8433</v>
      </c>
      <c r="AX317">
        <v>892694</v>
      </c>
      <c r="AY317">
        <v>209170</v>
      </c>
      <c r="AZ317">
        <v>1101864</v>
      </c>
      <c r="BA317">
        <v>604908</v>
      </c>
      <c r="BB317">
        <v>315550</v>
      </c>
      <c r="BC317">
        <v>171062</v>
      </c>
      <c r="BD317">
        <v>736</v>
      </c>
      <c r="BE317">
        <v>164118</v>
      </c>
      <c r="BF317">
        <v>16081</v>
      </c>
      <c r="BG317">
        <v>53465</v>
      </c>
      <c r="BH317">
        <v>44159</v>
      </c>
      <c r="BI317">
        <v>7387</v>
      </c>
      <c r="BJ317">
        <v>114237</v>
      </c>
      <c r="BK317">
        <v>11198</v>
      </c>
      <c r="BL317">
        <v>92598</v>
      </c>
      <c r="BM317">
        <v>128081</v>
      </c>
      <c r="BN317">
        <v>6457</v>
      </c>
      <c r="BO317">
        <v>16833</v>
      </c>
      <c r="BP317">
        <v>224498</v>
      </c>
      <c r="BQ317">
        <v>145819</v>
      </c>
      <c r="BR317">
        <v>155435</v>
      </c>
      <c r="BS317">
        <v>196137</v>
      </c>
      <c r="BT317">
        <v>21137</v>
      </c>
      <c r="BU317">
        <v>53759</v>
      </c>
      <c r="BV317">
        <v>115</v>
      </c>
      <c r="BW317">
        <v>64759</v>
      </c>
      <c r="BX317">
        <v>4658</v>
      </c>
      <c r="BY317">
        <v>1593</v>
      </c>
      <c r="BZ317">
        <v>16372</v>
      </c>
      <c r="CA317">
        <v>87299</v>
      </c>
      <c r="CB317">
        <v>73819</v>
      </c>
      <c r="CC317">
        <v>15163</v>
      </c>
      <c r="CD317">
        <v>107878</v>
      </c>
      <c r="CE317">
        <v>325</v>
      </c>
      <c r="CF317">
        <v>6943</v>
      </c>
      <c r="CG317">
        <v>1185</v>
      </c>
      <c r="CH317">
        <v>42525</v>
      </c>
      <c r="CI317">
        <v>81844</v>
      </c>
      <c r="CJ317">
        <v>104722</v>
      </c>
      <c r="CK317">
        <v>34072</v>
      </c>
      <c r="CL317">
        <v>65585</v>
      </c>
      <c r="CM317">
        <v>36039</v>
      </c>
      <c r="CN317">
        <v>7211</v>
      </c>
      <c r="CO317">
        <v>18085</v>
      </c>
      <c r="CP317">
        <v>25296</v>
      </c>
      <c r="CQ317">
        <v>38630</v>
      </c>
      <c r="CR317">
        <v>144578</v>
      </c>
      <c r="CS317">
        <v>59963</v>
      </c>
      <c r="CT317">
        <v>45985</v>
      </c>
      <c r="CU317">
        <v>53066</v>
      </c>
      <c r="CV317">
        <v>10178</v>
      </c>
      <c r="CW317">
        <v>46552</v>
      </c>
      <c r="CX317">
        <v>169163</v>
      </c>
      <c r="CY317">
        <v>29535</v>
      </c>
      <c r="CZ317">
        <v>5070</v>
      </c>
      <c r="DA317">
        <v>6060</v>
      </c>
      <c r="DB317">
        <v>805</v>
      </c>
      <c r="DC317">
        <v>185</v>
      </c>
      <c r="DD317">
        <v>28360</v>
      </c>
      <c r="DE317">
        <v>52</v>
      </c>
      <c r="DF317">
        <v>161</v>
      </c>
      <c r="DG317">
        <v>70</v>
      </c>
      <c r="DH317">
        <v>231</v>
      </c>
      <c r="DI317">
        <v>28</v>
      </c>
      <c r="DJ317">
        <v>21</v>
      </c>
      <c r="DK317">
        <v>49</v>
      </c>
      <c r="DL317">
        <v>6</v>
      </c>
      <c r="DM317">
        <v>6</v>
      </c>
      <c r="DN317">
        <v>12</v>
      </c>
      <c r="DO317">
        <v>4</v>
      </c>
      <c r="DP317">
        <v>348</v>
      </c>
    </row>
    <row r="318" spans="3:120">
      <c r="C318">
        <v>313</v>
      </c>
      <c r="D318" t="s">
        <v>17</v>
      </c>
      <c r="E318" t="s">
        <v>345</v>
      </c>
      <c r="F318">
        <v>1066888</v>
      </c>
      <c r="G318">
        <v>543161</v>
      </c>
      <c r="H318">
        <v>523727</v>
      </c>
      <c r="I318">
        <v>721764</v>
      </c>
      <c r="J318">
        <v>396475</v>
      </c>
      <c r="K318">
        <v>325289</v>
      </c>
      <c r="L318">
        <v>62298</v>
      </c>
      <c r="M318">
        <v>31807</v>
      </c>
      <c r="N318">
        <v>30491</v>
      </c>
      <c r="O318">
        <v>111765</v>
      </c>
      <c r="P318">
        <v>56420</v>
      </c>
      <c r="Q318">
        <v>55345</v>
      </c>
      <c r="R318">
        <v>479928</v>
      </c>
      <c r="S318">
        <v>309104</v>
      </c>
      <c r="T318">
        <v>170824</v>
      </c>
      <c r="U318">
        <v>331210</v>
      </c>
      <c r="V318">
        <v>148718</v>
      </c>
      <c r="W318">
        <v>586960</v>
      </c>
      <c r="X318">
        <v>190590</v>
      </c>
      <c r="Y318">
        <v>66616</v>
      </c>
      <c r="Z318">
        <v>15068</v>
      </c>
      <c r="AA318">
        <v>207654</v>
      </c>
      <c r="AB318">
        <v>917426</v>
      </c>
      <c r="AC318">
        <v>90312</v>
      </c>
      <c r="AD318">
        <v>50582</v>
      </c>
      <c r="AE318">
        <v>1131</v>
      </c>
      <c r="AF318">
        <v>3863</v>
      </c>
      <c r="AG318">
        <v>530</v>
      </c>
      <c r="AH318">
        <v>1347</v>
      </c>
      <c r="AI318">
        <v>1697</v>
      </c>
      <c r="AJ318">
        <v>40889</v>
      </c>
      <c r="AK318">
        <v>82345</v>
      </c>
      <c r="AL318">
        <v>3073</v>
      </c>
      <c r="AM318">
        <v>17636</v>
      </c>
      <c r="AN318">
        <v>292893</v>
      </c>
      <c r="AO318">
        <v>34190</v>
      </c>
      <c r="AP318">
        <v>327083</v>
      </c>
      <c r="AQ318">
        <v>117393</v>
      </c>
      <c r="AR318">
        <v>223902</v>
      </c>
      <c r="AS318">
        <v>261192</v>
      </c>
      <c r="AT318">
        <v>111145</v>
      </c>
      <c r="AU318">
        <v>66197</v>
      </c>
      <c r="AV318">
        <v>36887</v>
      </c>
      <c r="AW318">
        <v>4084</v>
      </c>
      <c r="AX318">
        <v>820800</v>
      </c>
      <c r="AY318">
        <v>258897</v>
      </c>
      <c r="AZ318">
        <v>1079697</v>
      </c>
      <c r="BA318">
        <v>629153</v>
      </c>
      <c r="BB318">
        <v>289085</v>
      </c>
      <c r="BC318">
        <v>148244</v>
      </c>
      <c r="BD318">
        <v>406</v>
      </c>
      <c r="BE318">
        <v>157029</v>
      </c>
      <c r="BF318">
        <v>9295</v>
      </c>
      <c r="BG318">
        <v>59992</v>
      </c>
      <c r="BH318">
        <v>27300</v>
      </c>
      <c r="BI318">
        <v>5124</v>
      </c>
      <c r="BJ318">
        <v>93847</v>
      </c>
      <c r="BK318">
        <v>5146</v>
      </c>
      <c r="BL318">
        <v>70930</v>
      </c>
      <c r="BM318">
        <v>103909</v>
      </c>
      <c r="BN318">
        <v>4938</v>
      </c>
      <c r="BO318">
        <v>16875</v>
      </c>
      <c r="BP318">
        <v>210740</v>
      </c>
      <c r="BQ318">
        <v>123520</v>
      </c>
      <c r="BR318">
        <v>153723</v>
      </c>
      <c r="BS318">
        <v>193055</v>
      </c>
      <c r="BT318">
        <v>12450</v>
      </c>
      <c r="BU318">
        <v>58826</v>
      </c>
      <c r="BV318">
        <v>70</v>
      </c>
      <c r="BW318">
        <v>93674</v>
      </c>
      <c r="BX318">
        <v>3111</v>
      </c>
      <c r="BY318">
        <v>1454</v>
      </c>
      <c r="BZ318">
        <v>16550</v>
      </c>
      <c r="CA318">
        <v>101333</v>
      </c>
      <c r="CB318">
        <v>67704</v>
      </c>
      <c r="CC318">
        <v>12162</v>
      </c>
      <c r="CD318">
        <v>165581</v>
      </c>
      <c r="CE318">
        <v>485</v>
      </c>
      <c r="CF318">
        <v>3442</v>
      </c>
      <c r="CG318">
        <v>1468</v>
      </c>
      <c r="CH318">
        <v>13881</v>
      </c>
      <c r="CI318">
        <v>64252</v>
      </c>
      <c r="CJ318">
        <v>103715</v>
      </c>
      <c r="CK318">
        <v>8486</v>
      </c>
      <c r="CL318">
        <v>31806</v>
      </c>
      <c r="CM318">
        <v>43628</v>
      </c>
      <c r="CN318">
        <v>6011</v>
      </c>
      <c r="CO318">
        <v>16114</v>
      </c>
      <c r="CP318">
        <v>22125</v>
      </c>
      <c r="CQ318">
        <v>36345</v>
      </c>
      <c r="CR318">
        <v>137370</v>
      </c>
      <c r="CS318">
        <v>55653</v>
      </c>
      <c r="CT318">
        <v>45372</v>
      </c>
      <c r="CU318">
        <v>55869</v>
      </c>
      <c r="CV318">
        <v>9489</v>
      </c>
      <c r="CW318">
        <v>56886</v>
      </c>
      <c r="CX318">
        <v>166711</v>
      </c>
      <c r="CY318">
        <v>26763</v>
      </c>
      <c r="CZ318">
        <v>4233</v>
      </c>
      <c r="DA318">
        <v>5039</v>
      </c>
      <c r="DB318">
        <v>649</v>
      </c>
      <c r="DC318">
        <v>157</v>
      </c>
      <c r="DD318">
        <v>26340</v>
      </c>
      <c r="DE318">
        <v>52</v>
      </c>
      <c r="DF318">
        <v>161</v>
      </c>
      <c r="DG318">
        <v>70</v>
      </c>
      <c r="DH318">
        <v>231</v>
      </c>
      <c r="DI318">
        <v>28</v>
      </c>
      <c r="DJ318">
        <v>21</v>
      </c>
      <c r="DK318">
        <v>49</v>
      </c>
      <c r="DL318">
        <v>6</v>
      </c>
      <c r="DM318">
        <v>6</v>
      </c>
      <c r="DN318">
        <v>12</v>
      </c>
      <c r="DO318">
        <v>4</v>
      </c>
      <c r="DP318">
        <v>348</v>
      </c>
    </row>
    <row r="319" spans="3:120">
      <c r="C319">
        <v>314</v>
      </c>
      <c r="D319" t="s">
        <v>17</v>
      </c>
      <c r="E319" t="s">
        <v>346</v>
      </c>
      <c r="F319">
        <v>956313</v>
      </c>
      <c r="G319">
        <v>490167</v>
      </c>
      <c r="H319">
        <v>466146</v>
      </c>
      <c r="I319">
        <v>557214</v>
      </c>
      <c r="J319">
        <v>314253</v>
      </c>
      <c r="K319">
        <v>242961</v>
      </c>
      <c r="L319">
        <v>44961</v>
      </c>
      <c r="M319">
        <v>23436</v>
      </c>
      <c r="N319">
        <v>21525</v>
      </c>
      <c r="O319">
        <v>538738</v>
      </c>
      <c r="P319">
        <v>272460</v>
      </c>
      <c r="Q319">
        <v>266278</v>
      </c>
      <c r="R319">
        <v>383441</v>
      </c>
      <c r="S319">
        <v>246193</v>
      </c>
      <c r="T319">
        <v>137248</v>
      </c>
      <c r="U319">
        <v>260482</v>
      </c>
      <c r="V319">
        <v>122959</v>
      </c>
      <c r="W319">
        <v>572872</v>
      </c>
      <c r="X319">
        <v>223020</v>
      </c>
      <c r="Y319">
        <v>60952</v>
      </c>
      <c r="Z319">
        <v>9861</v>
      </c>
      <c r="AA319">
        <v>89608</v>
      </c>
      <c r="AB319">
        <v>766000</v>
      </c>
      <c r="AC319">
        <v>20290</v>
      </c>
      <c r="AD319">
        <v>157789</v>
      </c>
      <c r="AE319">
        <v>370</v>
      </c>
      <c r="AF319">
        <v>6260</v>
      </c>
      <c r="AG319">
        <v>397</v>
      </c>
      <c r="AH319">
        <v>3568</v>
      </c>
      <c r="AI319">
        <v>1639</v>
      </c>
      <c r="AJ319">
        <v>18763</v>
      </c>
      <c r="AK319">
        <v>53918</v>
      </c>
      <c r="AL319">
        <v>1923</v>
      </c>
      <c r="AM319">
        <v>11340</v>
      </c>
      <c r="AN319">
        <v>215691</v>
      </c>
      <c r="AO319">
        <v>37185</v>
      </c>
      <c r="AP319">
        <v>252876</v>
      </c>
      <c r="AQ319">
        <v>109324</v>
      </c>
      <c r="AR319">
        <v>212224</v>
      </c>
      <c r="AS319">
        <v>199289</v>
      </c>
      <c r="AT319">
        <v>93137</v>
      </c>
      <c r="AU319">
        <v>40602</v>
      </c>
      <c r="AV319">
        <v>18225</v>
      </c>
      <c r="AW319">
        <v>3426</v>
      </c>
      <c r="AX319">
        <v>676227</v>
      </c>
      <c r="AY319">
        <v>310093</v>
      </c>
      <c r="AZ319">
        <v>986320</v>
      </c>
      <c r="BA319">
        <v>618633</v>
      </c>
      <c r="BB319">
        <v>233739</v>
      </c>
      <c r="BC319">
        <v>103123</v>
      </c>
      <c r="BD319">
        <v>818</v>
      </c>
      <c r="BE319">
        <v>97148</v>
      </c>
      <c r="BF319">
        <v>3934</v>
      </c>
      <c r="BG319">
        <v>49689</v>
      </c>
      <c r="BH319">
        <v>13699</v>
      </c>
      <c r="BI319">
        <v>4399</v>
      </c>
      <c r="BJ319">
        <v>69985</v>
      </c>
      <c r="BK319">
        <v>2124</v>
      </c>
      <c r="BL319">
        <v>56689</v>
      </c>
      <c r="BM319">
        <v>78269</v>
      </c>
      <c r="BN319">
        <v>3885</v>
      </c>
      <c r="BO319">
        <v>7435</v>
      </c>
      <c r="BP319">
        <v>143977</v>
      </c>
      <c r="BQ319">
        <v>51860</v>
      </c>
      <c r="BR319">
        <v>96932</v>
      </c>
      <c r="BS319">
        <v>155192</v>
      </c>
      <c r="BT319">
        <v>16484</v>
      </c>
      <c r="BU319">
        <v>24733</v>
      </c>
      <c r="BV319">
        <v>77</v>
      </c>
      <c r="BW319">
        <v>52374</v>
      </c>
      <c r="BX319">
        <v>3231</v>
      </c>
      <c r="BY319">
        <v>933</v>
      </c>
      <c r="BZ319">
        <v>18671</v>
      </c>
      <c r="CA319">
        <v>125131</v>
      </c>
      <c r="CB319">
        <v>75823</v>
      </c>
      <c r="CC319">
        <v>66089</v>
      </c>
      <c r="CD319">
        <v>55973</v>
      </c>
      <c r="CE319">
        <v>15916</v>
      </c>
      <c r="CF319">
        <v>11180</v>
      </c>
      <c r="CG319">
        <v>3570</v>
      </c>
      <c r="CH319">
        <v>34631</v>
      </c>
      <c r="CI319">
        <v>59185</v>
      </c>
      <c r="CJ319">
        <v>62343</v>
      </c>
      <c r="CK319">
        <v>3965</v>
      </c>
      <c r="CL319">
        <v>12163</v>
      </c>
      <c r="CM319">
        <v>14978</v>
      </c>
      <c r="CN319">
        <v>4739</v>
      </c>
      <c r="CO319">
        <v>10667</v>
      </c>
      <c r="CP319">
        <v>15406</v>
      </c>
      <c r="CQ319">
        <v>21086</v>
      </c>
      <c r="CR319">
        <v>87093</v>
      </c>
      <c r="CS319">
        <v>32646</v>
      </c>
      <c r="CT319">
        <v>33361</v>
      </c>
      <c r="CU319">
        <v>59266</v>
      </c>
      <c r="CV319">
        <v>15226</v>
      </c>
      <c r="CW319">
        <v>55463</v>
      </c>
      <c r="CX319">
        <v>128097</v>
      </c>
      <c r="CY319">
        <v>22284</v>
      </c>
      <c r="CZ319">
        <v>3645</v>
      </c>
      <c r="DA319">
        <v>4457</v>
      </c>
      <c r="DB319">
        <v>677</v>
      </c>
      <c r="DC319">
        <v>135</v>
      </c>
      <c r="DD319">
        <v>22153</v>
      </c>
      <c r="DE319">
        <v>52</v>
      </c>
      <c r="DF319">
        <v>161</v>
      </c>
      <c r="DG319">
        <v>70</v>
      </c>
      <c r="DH319">
        <v>231</v>
      </c>
      <c r="DI319">
        <v>28</v>
      </c>
      <c r="DJ319">
        <v>21</v>
      </c>
      <c r="DK319">
        <v>49</v>
      </c>
      <c r="DL319">
        <v>6</v>
      </c>
      <c r="DM319">
        <v>6</v>
      </c>
      <c r="DN319">
        <v>12</v>
      </c>
      <c r="DO319">
        <v>4</v>
      </c>
      <c r="DP319">
        <v>348</v>
      </c>
    </row>
    <row r="320" spans="3:120">
      <c r="C320">
        <v>315</v>
      </c>
      <c r="D320" t="s">
        <v>17</v>
      </c>
      <c r="E320" t="s">
        <v>347</v>
      </c>
      <c r="F320">
        <v>214102</v>
      </c>
      <c r="G320">
        <v>110802</v>
      </c>
      <c r="H320">
        <v>103300</v>
      </c>
      <c r="I320">
        <v>140873</v>
      </c>
      <c r="J320">
        <v>78559</v>
      </c>
      <c r="K320">
        <v>62314</v>
      </c>
      <c r="L320">
        <v>4337</v>
      </c>
      <c r="M320">
        <v>2340</v>
      </c>
      <c r="N320">
        <v>1997</v>
      </c>
      <c r="O320">
        <v>151843</v>
      </c>
      <c r="P320">
        <v>76520</v>
      </c>
      <c r="Q320">
        <v>75323</v>
      </c>
      <c r="R320">
        <v>85028</v>
      </c>
      <c r="S320">
        <v>56323</v>
      </c>
      <c r="T320">
        <v>28705</v>
      </c>
      <c r="U320">
        <v>68297</v>
      </c>
      <c r="V320">
        <v>16731</v>
      </c>
      <c r="W320">
        <v>129074</v>
      </c>
      <c r="X320">
        <v>44480</v>
      </c>
      <c r="Y320">
        <v>4818</v>
      </c>
      <c r="Z320">
        <v>1492</v>
      </c>
      <c r="AA320">
        <v>34238</v>
      </c>
      <c r="AB320">
        <v>143593</v>
      </c>
      <c r="AC320">
        <v>4358</v>
      </c>
      <c r="AD320">
        <v>63310</v>
      </c>
      <c r="AE320">
        <v>207</v>
      </c>
      <c r="AF320">
        <v>680</v>
      </c>
      <c r="AG320">
        <v>70</v>
      </c>
      <c r="AH320">
        <v>1170</v>
      </c>
      <c r="AI320">
        <v>714</v>
      </c>
      <c r="AJ320">
        <v>9202</v>
      </c>
      <c r="AK320">
        <v>19389</v>
      </c>
      <c r="AL320">
        <v>524</v>
      </c>
      <c r="AM320">
        <v>3753</v>
      </c>
      <c r="AN320">
        <v>37610</v>
      </c>
      <c r="AO320">
        <v>21309</v>
      </c>
      <c r="AP320">
        <v>58919</v>
      </c>
      <c r="AQ320">
        <v>20780</v>
      </c>
      <c r="AR320">
        <v>43811</v>
      </c>
      <c r="AS320">
        <v>53736</v>
      </c>
      <c r="AT320">
        <v>27839</v>
      </c>
      <c r="AU320">
        <v>10859</v>
      </c>
      <c r="AV320">
        <v>5565</v>
      </c>
      <c r="AW320">
        <v>598</v>
      </c>
      <c r="AX320">
        <v>163188</v>
      </c>
      <c r="AY320">
        <v>57631</v>
      </c>
      <c r="AZ320">
        <v>220819</v>
      </c>
      <c r="BA320">
        <v>135463</v>
      </c>
      <c r="BB320">
        <v>53699</v>
      </c>
      <c r="BC320">
        <v>24830</v>
      </c>
      <c r="BD320">
        <v>110</v>
      </c>
      <c r="BE320">
        <v>2636</v>
      </c>
      <c r="BF320">
        <v>1326</v>
      </c>
      <c r="BG320">
        <v>8324</v>
      </c>
      <c r="BH320">
        <v>2327</v>
      </c>
      <c r="BI320">
        <v>806</v>
      </c>
      <c r="BJ320">
        <v>16787</v>
      </c>
      <c r="BK320">
        <v>793</v>
      </c>
      <c r="BL320">
        <v>14210</v>
      </c>
      <c r="BM320">
        <v>18890</v>
      </c>
      <c r="BN320">
        <v>1297</v>
      </c>
      <c r="BO320">
        <v>1761</v>
      </c>
      <c r="BP320">
        <v>37697</v>
      </c>
      <c r="BQ320">
        <v>15921</v>
      </c>
      <c r="BR320">
        <v>29780</v>
      </c>
      <c r="BS320">
        <v>34040</v>
      </c>
      <c r="BT320">
        <v>6865</v>
      </c>
      <c r="BU320">
        <v>5196</v>
      </c>
      <c r="BV320">
        <v>10</v>
      </c>
      <c r="BW320">
        <v>11277</v>
      </c>
      <c r="BX320">
        <v>642</v>
      </c>
      <c r="BY320">
        <v>347</v>
      </c>
      <c r="BZ320">
        <v>5501</v>
      </c>
      <c r="CA320">
        <v>26967</v>
      </c>
      <c r="CB320">
        <v>11368</v>
      </c>
      <c r="CC320">
        <v>11120</v>
      </c>
      <c r="CD320">
        <v>148</v>
      </c>
      <c r="CE320">
        <v>5984</v>
      </c>
      <c r="CF320">
        <v>9462</v>
      </c>
      <c r="CG320">
        <v>1257</v>
      </c>
      <c r="CH320">
        <v>18070</v>
      </c>
      <c r="CI320">
        <v>15300</v>
      </c>
      <c r="CJ320">
        <v>7654</v>
      </c>
      <c r="CK320">
        <v>1367</v>
      </c>
      <c r="CL320">
        <v>10812</v>
      </c>
      <c r="CM320">
        <v>65</v>
      </c>
      <c r="CN320">
        <v>2325</v>
      </c>
      <c r="CO320">
        <v>3219</v>
      </c>
      <c r="CP320">
        <v>5544</v>
      </c>
      <c r="CQ320">
        <v>5781</v>
      </c>
      <c r="CR320">
        <v>21582</v>
      </c>
      <c r="CS320">
        <v>8187</v>
      </c>
      <c r="CT320">
        <v>7614</v>
      </c>
      <c r="CU320">
        <v>12856</v>
      </c>
      <c r="CV320">
        <v>2906</v>
      </c>
      <c r="CW320">
        <v>19934</v>
      </c>
      <c r="CX320">
        <v>31634</v>
      </c>
      <c r="CY320">
        <v>3610</v>
      </c>
      <c r="CZ320">
        <v>480</v>
      </c>
      <c r="DA320">
        <v>566</v>
      </c>
      <c r="DB320">
        <v>73</v>
      </c>
      <c r="DC320">
        <v>13</v>
      </c>
      <c r="DD320">
        <v>7078</v>
      </c>
      <c r="DE320">
        <v>68</v>
      </c>
      <c r="DF320">
        <v>193</v>
      </c>
      <c r="DG320">
        <v>192</v>
      </c>
      <c r="DH320">
        <v>385</v>
      </c>
      <c r="DI320">
        <v>64</v>
      </c>
      <c r="DJ320">
        <v>41</v>
      </c>
      <c r="DK320">
        <v>105</v>
      </c>
      <c r="DL320">
        <v>21</v>
      </c>
      <c r="DM320">
        <v>25</v>
      </c>
      <c r="DN320">
        <v>46</v>
      </c>
      <c r="DO320">
        <v>40</v>
      </c>
      <c r="DP320">
        <v>644</v>
      </c>
    </row>
    <row r="321" spans="3:120">
      <c r="C321">
        <v>316</v>
      </c>
      <c r="D321" t="s">
        <v>17</v>
      </c>
      <c r="E321" t="s">
        <v>348</v>
      </c>
      <c r="F321">
        <v>1736617</v>
      </c>
      <c r="G321">
        <v>886284</v>
      </c>
      <c r="H321">
        <v>850333</v>
      </c>
      <c r="I321">
        <v>1174128</v>
      </c>
      <c r="J321">
        <v>639946</v>
      </c>
      <c r="K321">
        <v>534182</v>
      </c>
      <c r="L321">
        <v>264897</v>
      </c>
      <c r="M321">
        <v>136051</v>
      </c>
      <c r="N321">
        <v>128846</v>
      </c>
      <c r="O321">
        <v>17569</v>
      </c>
      <c r="P321">
        <v>8736</v>
      </c>
      <c r="Q321">
        <v>8833</v>
      </c>
      <c r="R321">
        <v>608062</v>
      </c>
      <c r="S321">
        <v>469752</v>
      </c>
      <c r="T321">
        <v>138310</v>
      </c>
      <c r="U321">
        <v>471259</v>
      </c>
      <c r="V321">
        <v>136803</v>
      </c>
      <c r="W321">
        <v>1128555</v>
      </c>
      <c r="X321">
        <v>120356</v>
      </c>
      <c r="Y321">
        <v>68664</v>
      </c>
      <c r="Z321">
        <v>24466</v>
      </c>
      <c r="AA321">
        <v>394576</v>
      </c>
      <c r="AB321">
        <v>1038985</v>
      </c>
      <c r="AC321">
        <v>654816</v>
      </c>
      <c r="AD321">
        <v>37635</v>
      </c>
      <c r="AE321">
        <v>280</v>
      </c>
      <c r="AF321">
        <v>341</v>
      </c>
      <c r="AG321">
        <v>1673</v>
      </c>
      <c r="AH321">
        <v>98</v>
      </c>
      <c r="AI321">
        <v>2789</v>
      </c>
      <c r="AJ321">
        <v>62135</v>
      </c>
      <c r="AK321">
        <v>140205</v>
      </c>
      <c r="AL321">
        <v>5316</v>
      </c>
      <c r="AM321">
        <v>37541</v>
      </c>
      <c r="AN321">
        <v>346227</v>
      </c>
      <c r="AO321">
        <v>88933</v>
      </c>
      <c r="AP321">
        <v>435160</v>
      </c>
      <c r="AQ321">
        <v>256855</v>
      </c>
      <c r="AR321">
        <v>447993</v>
      </c>
      <c r="AS321">
        <v>379469</v>
      </c>
      <c r="AT321">
        <v>156156</v>
      </c>
      <c r="AU321">
        <v>79766</v>
      </c>
      <c r="AV321">
        <v>45341</v>
      </c>
      <c r="AW321">
        <v>12951</v>
      </c>
      <c r="AX321">
        <v>1378531</v>
      </c>
      <c r="AY321">
        <v>357907</v>
      </c>
      <c r="AZ321">
        <v>1736438</v>
      </c>
      <c r="BA321">
        <v>1048990</v>
      </c>
      <c r="BB321">
        <v>444899</v>
      </c>
      <c r="BC321">
        <v>241776</v>
      </c>
      <c r="BD321">
        <v>952</v>
      </c>
      <c r="BE321">
        <v>93297</v>
      </c>
      <c r="BF321">
        <v>8700</v>
      </c>
      <c r="BG321">
        <v>57825</v>
      </c>
      <c r="BH321">
        <v>22647</v>
      </c>
      <c r="BI321">
        <v>8808</v>
      </c>
      <c r="BJ321">
        <v>149865</v>
      </c>
      <c r="BK321">
        <v>6365</v>
      </c>
      <c r="BL321">
        <v>99887</v>
      </c>
      <c r="BM321">
        <v>168487</v>
      </c>
      <c r="BN321">
        <v>9814</v>
      </c>
      <c r="BO321">
        <v>40800</v>
      </c>
      <c r="BP321">
        <v>357096</v>
      </c>
      <c r="BQ321">
        <v>159266</v>
      </c>
      <c r="BR321">
        <v>298041</v>
      </c>
      <c r="BS321">
        <v>324905</v>
      </c>
      <c r="BT321">
        <v>25190</v>
      </c>
      <c r="BU321">
        <v>69335</v>
      </c>
      <c r="BV321">
        <v>514</v>
      </c>
      <c r="BW321">
        <v>170376</v>
      </c>
      <c r="BX321">
        <v>9158</v>
      </c>
      <c r="BY321">
        <v>3471</v>
      </c>
      <c r="BZ321">
        <v>43194</v>
      </c>
      <c r="CA321">
        <v>208777</v>
      </c>
      <c r="CB321">
        <v>61819</v>
      </c>
      <c r="CC321">
        <v>98179</v>
      </c>
      <c r="CD321">
        <v>18687</v>
      </c>
      <c r="CE321">
        <v>8090</v>
      </c>
      <c r="CF321">
        <v>39475</v>
      </c>
      <c r="CG321">
        <v>2045</v>
      </c>
      <c r="CH321">
        <v>109855</v>
      </c>
      <c r="CI321">
        <v>169873</v>
      </c>
      <c r="CJ321">
        <v>80138</v>
      </c>
      <c r="CK321">
        <v>60245</v>
      </c>
      <c r="CL321">
        <v>134160</v>
      </c>
      <c r="CM321">
        <v>11692</v>
      </c>
      <c r="CN321">
        <v>16072</v>
      </c>
      <c r="CO321">
        <v>40838</v>
      </c>
      <c r="CP321">
        <v>56910</v>
      </c>
      <c r="CQ321">
        <v>61055</v>
      </c>
      <c r="CR321">
        <v>203831</v>
      </c>
      <c r="CS321">
        <v>76457</v>
      </c>
      <c r="CT321">
        <v>66319</v>
      </c>
      <c r="CU321">
        <v>93340</v>
      </c>
      <c r="CV321">
        <v>13962</v>
      </c>
      <c r="CW321">
        <v>118032</v>
      </c>
      <c r="CX321">
        <v>277244</v>
      </c>
      <c r="CY321">
        <v>25131</v>
      </c>
      <c r="CZ321">
        <v>3324</v>
      </c>
      <c r="DA321">
        <v>4092</v>
      </c>
      <c r="DB321">
        <v>623</v>
      </c>
      <c r="DC321">
        <v>145</v>
      </c>
      <c r="DD321">
        <v>61576</v>
      </c>
      <c r="DE321">
        <v>52</v>
      </c>
      <c r="DF321">
        <v>161</v>
      </c>
      <c r="DG321">
        <v>70</v>
      </c>
      <c r="DH321">
        <v>231</v>
      </c>
      <c r="DI321">
        <v>28</v>
      </c>
      <c r="DJ321">
        <v>21</v>
      </c>
      <c r="DK321">
        <v>49</v>
      </c>
      <c r="DL321">
        <v>6</v>
      </c>
      <c r="DM321">
        <v>6</v>
      </c>
      <c r="DN321">
        <v>12</v>
      </c>
      <c r="DO321">
        <v>4</v>
      </c>
      <c r="DP321">
        <v>348</v>
      </c>
    </row>
    <row r="322" spans="3:120">
      <c r="C322">
        <v>317</v>
      </c>
      <c r="D322" t="s">
        <v>17</v>
      </c>
      <c r="E322" t="s">
        <v>349</v>
      </c>
      <c r="F322">
        <v>1228686</v>
      </c>
      <c r="G322">
        <v>625864</v>
      </c>
      <c r="H322">
        <v>602822</v>
      </c>
      <c r="I322">
        <v>795297</v>
      </c>
      <c r="J322">
        <v>435942</v>
      </c>
      <c r="K322">
        <v>359355</v>
      </c>
      <c r="L322">
        <v>157890</v>
      </c>
      <c r="M322">
        <v>81384</v>
      </c>
      <c r="N322">
        <v>76506</v>
      </c>
      <c r="O322">
        <v>1940</v>
      </c>
      <c r="P322">
        <v>994</v>
      </c>
      <c r="Q322">
        <v>946</v>
      </c>
      <c r="R322">
        <v>399171</v>
      </c>
      <c r="S322">
        <v>319798</v>
      </c>
      <c r="T322">
        <v>79373</v>
      </c>
      <c r="U322">
        <v>293392</v>
      </c>
      <c r="V322">
        <v>105779</v>
      </c>
      <c r="W322">
        <v>829515</v>
      </c>
      <c r="X322">
        <v>94348</v>
      </c>
      <c r="Y322">
        <v>67033</v>
      </c>
      <c r="Z322">
        <v>17435</v>
      </c>
      <c r="AA322">
        <v>220355</v>
      </c>
      <c r="AB322">
        <v>521962</v>
      </c>
      <c r="AC322">
        <v>692489</v>
      </c>
      <c r="AD322">
        <v>11990</v>
      </c>
      <c r="AE322">
        <v>114</v>
      </c>
      <c r="AF322">
        <v>446</v>
      </c>
      <c r="AG322">
        <v>524</v>
      </c>
      <c r="AH322">
        <v>110</v>
      </c>
      <c r="AI322">
        <v>1051</v>
      </c>
      <c r="AJ322">
        <v>28261</v>
      </c>
      <c r="AK322">
        <v>70951</v>
      </c>
      <c r="AL322">
        <v>1933</v>
      </c>
      <c r="AM322">
        <v>24699</v>
      </c>
      <c r="AN322">
        <v>261945</v>
      </c>
      <c r="AO322">
        <v>32695</v>
      </c>
      <c r="AP322">
        <v>294640</v>
      </c>
      <c r="AQ322">
        <v>198059</v>
      </c>
      <c r="AR322">
        <v>333885</v>
      </c>
      <c r="AS322">
        <v>257931</v>
      </c>
      <c r="AT322">
        <v>76685</v>
      </c>
      <c r="AU322">
        <v>39637</v>
      </c>
      <c r="AV322">
        <v>21408</v>
      </c>
      <c r="AW322">
        <v>7903</v>
      </c>
      <c r="AX322">
        <v>935508</v>
      </c>
      <c r="AY322">
        <v>303785</v>
      </c>
      <c r="AZ322">
        <v>1239293</v>
      </c>
      <c r="BA322">
        <v>779850</v>
      </c>
      <c r="BB322">
        <v>284368</v>
      </c>
      <c r="BC322">
        <v>163990</v>
      </c>
      <c r="BD322">
        <v>478</v>
      </c>
      <c r="BE322">
        <v>38218</v>
      </c>
      <c r="BF322">
        <v>3757</v>
      </c>
      <c r="BG322">
        <v>24956</v>
      </c>
      <c r="BH322">
        <v>7289</v>
      </c>
      <c r="BI322">
        <v>4786</v>
      </c>
      <c r="BJ322">
        <v>94620</v>
      </c>
      <c r="BK322">
        <v>1529</v>
      </c>
      <c r="BL322">
        <v>38570</v>
      </c>
      <c r="BM322">
        <v>105749</v>
      </c>
      <c r="BN322">
        <v>6343</v>
      </c>
      <c r="BO322">
        <v>35405</v>
      </c>
      <c r="BP322">
        <v>241033</v>
      </c>
      <c r="BQ322">
        <v>98861</v>
      </c>
      <c r="BR322">
        <v>210254</v>
      </c>
      <c r="BS322">
        <v>230546</v>
      </c>
      <c r="BT322">
        <v>10212</v>
      </c>
      <c r="BU322">
        <v>47728</v>
      </c>
      <c r="BV322">
        <v>177</v>
      </c>
      <c r="BW322">
        <v>131632</v>
      </c>
      <c r="BX322">
        <v>8658</v>
      </c>
      <c r="BY322">
        <v>4584</v>
      </c>
      <c r="BZ322">
        <v>25714</v>
      </c>
      <c r="CA322">
        <v>148386</v>
      </c>
      <c r="CB322">
        <v>30512</v>
      </c>
      <c r="CC322">
        <v>54614</v>
      </c>
      <c r="CD322">
        <v>38965</v>
      </c>
      <c r="CE322">
        <v>4523</v>
      </c>
      <c r="CF322">
        <v>23667</v>
      </c>
      <c r="CG322">
        <v>3956</v>
      </c>
      <c r="CH322">
        <v>116430</v>
      </c>
      <c r="CI322">
        <v>120544</v>
      </c>
      <c r="CJ322">
        <v>44183</v>
      </c>
      <c r="CK322">
        <v>84284</v>
      </c>
      <c r="CL322">
        <v>31884</v>
      </c>
      <c r="CM322">
        <v>17639</v>
      </c>
      <c r="CN322">
        <v>12064</v>
      </c>
      <c r="CO322">
        <v>25453</v>
      </c>
      <c r="CP322">
        <v>37517</v>
      </c>
      <c r="CQ322">
        <v>35171</v>
      </c>
      <c r="CR322">
        <v>119294</v>
      </c>
      <c r="CS322">
        <v>43298</v>
      </c>
      <c r="CT322">
        <v>40825</v>
      </c>
      <c r="CU322">
        <v>72351</v>
      </c>
      <c r="CV322">
        <v>18085</v>
      </c>
      <c r="CW322">
        <v>82520</v>
      </c>
      <c r="CX322">
        <v>183724</v>
      </c>
      <c r="CY322">
        <v>17384</v>
      </c>
      <c r="CZ322">
        <v>2812</v>
      </c>
      <c r="DA322">
        <v>3552</v>
      </c>
      <c r="DB322">
        <v>599</v>
      </c>
      <c r="DC322">
        <v>141</v>
      </c>
      <c r="DD322">
        <v>42587</v>
      </c>
      <c r="DE322">
        <v>52</v>
      </c>
      <c r="DF322">
        <v>161</v>
      </c>
      <c r="DG322">
        <v>70</v>
      </c>
      <c r="DH322">
        <v>231</v>
      </c>
      <c r="DI322">
        <v>28</v>
      </c>
      <c r="DJ322">
        <v>21</v>
      </c>
      <c r="DK322">
        <v>49</v>
      </c>
      <c r="DL322">
        <v>6</v>
      </c>
      <c r="DM322">
        <v>6</v>
      </c>
      <c r="DN322">
        <v>12</v>
      </c>
      <c r="DO322">
        <v>4</v>
      </c>
      <c r="DP322">
        <v>348</v>
      </c>
    </row>
    <row r="323" spans="3:120">
      <c r="C323">
        <v>318</v>
      </c>
      <c r="D323" t="s">
        <v>17</v>
      </c>
      <c r="E323" t="s">
        <v>350</v>
      </c>
      <c r="F323">
        <v>659296</v>
      </c>
      <c r="G323">
        <v>337890</v>
      </c>
      <c r="H323">
        <v>321406</v>
      </c>
      <c r="I323">
        <v>407366</v>
      </c>
      <c r="J323">
        <v>226836</v>
      </c>
      <c r="K323">
        <v>180530</v>
      </c>
      <c r="L323">
        <v>70659</v>
      </c>
      <c r="M323">
        <v>36369</v>
      </c>
      <c r="N323">
        <v>34290</v>
      </c>
      <c r="O323">
        <v>691</v>
      </c>
      <c r="P323">
        <v>354</v>
      </c>
      <c r="Q323">
        <v>337</v>
      </c>
      <c r="R323">
        <v>214240</v>
      </c>
      <c r="S323">
        <v>170792</v>
      </c>
      <c r="T323">
        <v>43448</v>
      </c>
      <c r="U323">
        <v>165193</v>
      </c>
      <c r="V323">
        <v>49047</v>
      </c>
      <c r="W323">
        <v>445056</v>
      </c>
      <c r="X323">
        <v>65673</v>
      </c>
      <c r="Y323">
        <v>31248</v>
      </c>
      <c r="Z323">
        <v>7313</v>
      </c>
      <c r="AA323">
        <v>110006</v>
      </c>
      <c r="AB323">
        <v>251194</v>
      </c>
      <c r="AC323">
        <v>397653</v>
      </c>
      <c r="AD323">
        <v>8480</v>
      </c>
      <c r="AE323">
        <v>84</v>
      </c>
      <c r="AF323">
        <v>490</v>
      </c>
      <c r="AG323">
        <v>247</v>
      </c>
      <c r="AH323">
        <v>636</v>
      </c>
      <c r="AI323">
        <v>512</v>
      </c>
      <c r="AJ323">
        <v>11035</v>
      </c>
      <c r="AK323">
        <v>44143</v>
      </c>
      <c r="AL323">
        <v>1211</v>
      </c>
      <c r="AM323">
        <v>10615</v>
      </c>
      <c r="AN323">
        <v>159215</v>
      </c>
      <c r="AO323">
        <v>16202</v>
      </c>
      <c r="AP323">
        <v>175417</v>
      </c>
      <c r="AQ323">
        <v>88596</v>
      </c>
      <c r="AR323">
        <v>177984</v>
      </c>
      <c r="AS323">
        <v>139029</v>
      </c>
      <c r="AT323">
        <v>50056</v>
      </c>
      <c r="AU323">
        <v>28504</v>
      </c>
      <c r="AV323">
        <v>11608</v>
      </c>
      <c r="AW323">
        <v>4265</v>
      </c>
      <c r="AX323">
        <v>500042</v>
      </c>
      <c r="AY323">
        <v>173306</v>
      </c>
      <c r="AZ323">
        <v>673348</v>
      </c>
      <c r="BA323">
        <v>419921</v>
      </c>
      <c r="BB323">
        <v>156243</v>
      </c>
      <c r="BC323">
        <v>82841</v>
      </c>
      <c r="BD323">
        <v>291</v>
      </c>
      <c r="BE323">
        <v>27808</v>
      </c>
      <c r="BF323">
        <v>2583</v>
      </c>
      <c r="BG323">
        <v>17228</v>
      </c>
      <c r="BH323">
        <v>5589</v>
      </c>
      <c r="BI323">
        <v>3256</v>
      </c>
      <c r="BJ323">
        <v>49610</v>
      </c>
      <c r="BK323">
        <v>880</v>
      </c>
      <c r="BL323">
        <v>19998</v>
      </c>
      <c r="BM323">
        <v>55345</v>
      </c>
      <c r="BN323">
        <v>2479</v>
      </c>
      <c r="BO323">
        <v>23127</v>
      </c>
      <c r="BP323">
        <v>139747</v>
      </c>
      <c r="BQ323">
        <v>49075</v>
      </c>
      <c r="BR323">
        <v>119292</v>
      </c>
      <c r="BS323">
        <v>134032</v>
      </c>
      <c r="BT323">
        <v>4264</v>
      </c>
      <c r="BU323">
        <v>25373</v>
      </c>
      <c r="BV323">
        <v>279</v>
      </c>
      <c r="BW323">
        <v>81650</v>
      </c>
      <c r="BX323">
        <v>2546</v>
      </c>
      <c r="BY323">
        <v>1285</v>
      </c>
      <c r="BZ323">
        <v>17721</v>
      </c>
      <c r="CA323">
        <v>94492</v>
      </c>
      <c r="CB323">
        <v>20930</v>
      </c>
      <c r="CC323">
        <v>24726</v>
      </c>
      <c r="CD323">
        <v>9661</v>
      </c>
      <c r="CE323">
        <v>9712</v>
      </c>
      <c r="CF323">
        <v>15503</v>
      </c>
      <c r="CG323">
        <v>2199</v>
      </c>
      <c r="CH323">
        <v>82938</v>
      </c>
      <c r="CI323">
        <v>75014</v>
      </c>
      <c r="CJ323">
        <v>15369</v>
      </c>
      <c r="CK323">
        <v>55524</v>
      </c>
      <c r="CL323">
        <v>24859</v>
      </c>
      <c r="CM323">
        <v>5379</v>
      </c>
      <c r="CN323">
        <v>8648</v>
      </c>
      <c r="CO323">
        <v>16921</v>
      </c>
      <c r="CP323">
        <v>25569</v>
      </c>
      <c r="CQ323">
        <v>22356</v>
      </c>
      <c r="CR323">
        <v>73531</v>
      </c>
      <c r="CS323">
        <v>26771</v>
      </c>
      <c r="CT323">
        <v>24404</v>
      </c>
      <c r="CU323">
        <v>38038</v>
      </c>
      <c r="CV323">
        <v>6429</v>
      </c>
      <c r="CW323">
        <v>53184</v>
      </c>
      <c r="CX323">
        <v>105304</v>
      </c>
      <c r="CY323">
        <v>7814</v>
      </c>
      <c r="CZ323">
        <v>867</v>
      </c>
      <c r="DA323">
        <v>1050</v>
      </c>
      <c r="DB323">
        <v>149</v>
      </c>
      <c r="DC323">
        <v>34</v>
      </c>
      <c r="DD323">
        <v>29399</v>
      </c>
      <c r="DE323">
        <v>52</v>
      </c>
      <c r="DF323">
        <v>161</v>
      </c>
      <c r="DG323">
        <v>70</v>
      </c>
      <c r="DH323">
        <v>231</v>
      </c>
      <c r="DI323">
        <v>28</v>
      </c>
      <c r="DJ323">
        <v>21</v>
      </c>
      <c r="DK323">
        <v>49</v>
      </c>
      <c r="DL323">
        <v>6</v>
      </c>
      <c r="DM323">
        <v>6</v>
      </c>
      <c r="DN323">
        <v>12</v>
      </c>
      <c r="DO323">
        <v>4</v>
      </c>
      <c r="DP323">
        <v>348</v>
      </c>
    </row>
    <row r="324" spans="3:120">
      <c r="C324">
        <v>319</v>
      </c>
      <c r="D324" t="s">
        <v>17</v>
      </c>
      <c r="E324" t="s">
        <v>351</v>
      </c>
      <c r="F324">
        <v>738804</v>
      </c>
      <c r="G324">
        <v>375818</v>
      </c>
      <c r="H324">
        <v>362986</v>
      </c>
      <c r="I324">
        <v>434078</v>
      </c>
      <c r="J324">
        <v>237114</v>
      </c>
      <c r="K324">
        <v>196964</v>
      </c>
      <c r="L324">
        <v>82784</v>
      </c>
      <c r="M324">
        <v>42513</v>
      </c>
      <c r="N324">
        <v>40271</v>
      </c>
      <c r="O324">
        <v>18835</v>
      </c>
      <c r="P324">
        <v>9377</v>
      </c>
      <c r="Q324">
        <v>9458</v>
      </c>
      <c r="R324">
        <v>255806</v>
      </c>
      <c r="S324">
        <v>197542</v>
      </c>
      <c r="T324">
        <v>58264</v>
      </c>
      <c r="U324">
        <v>191671</v>
      </c>
      <c r="V324">
        <v>64135</v>
      </c>
      <c r="W324">
        <v>482998</v>
      </c>
      <c r="X324">
        <v>83442</v>
      </c>
      <c r="Y324">
        <v>47406</v>
      </c>
      <c r="Z324">
        <v>9485</v>
      </c>
      <c r="AA324">
        <v>115473</v>
      </c>
      <c r="AB324">
        <v>359145</v>
      </c>
      <c r="AC324">
        <v>371033</v>
      </c>
      <c r="AD324">
        <v>5924</v>
      </c>
      <c r="AE324">
        <v>384</v>
      </c>
      <c r="AF324">
        <v>236</v>
      </c>
      <c r="AG324">
        <v>871</v>
      </c>
      <c r="AH324">
        <v>9</v>
      </c>
      <c r="AI324">
        <v>1202</v>
      </c>
      <c r="AJ324">
        <v>29937</v>
      </c>
      <c r="AK324">
        <v>49866</v>
      </c>
      <c r="AL324">
        <v>2523</v>
      </c>
      <c r="AM324">
        <v>12959</v>
      </c>
      <c r="AN324">
        <v>181923</v>
      </c>
      <c r="AO324">
        <v>38470</v>
      </c>
      <c r="AP324">
        <v>220393</v>
      </c>
      <c r="AQ324">
        <v>93591</v>
      </c>
      <c r="AR324">
        <v>138294</v>
      </c>
      <c r="AS324">
        <v>133643</v>
      </c>
      <c r="AT324">
        <v>55924</v>
      </c>
      <c r="AU324">
        <v>35491</v>
      </c>
      <c r="AV324">
        <v>20221</v>
      </c>
      <c r="AW324">
        <v>2267</v>
      </c>
      <c r="AX324">
        <v>479431</v>
      </c>
      <c r="AY324">
        <v>260721</v>
      </c>
      <c r="AZ324">
        <v>740152</v>
      </c>
      <c r="BA324">
        <v>458796</v>
      </c>
      <c r="BB324">
        <v>184849</v>
      </c>
      <c r="BC324">
        <v>94939</v>
      </c>
      <c r="BD324">
        <v>220</v>
      </c>
      <c r="BE324">
        <v>97820</v>
      </c>
      <c r="BF324">
        <v>5837</v>
      </c>
      <c r="BG324">
        <v>26375</v>
      </c>
      <c r="BH324">
        <v>16579</v>
      </c>
      <c r="BI324">
        <v>3604</v>
      </c>
      <c r="BJ324">
        <v>70455</v>
      </c>
      <c r="BK324">
        <v>4174</v>
      </c>
      <c r="BL324">
        <v>36350</v>
      </c>
      <c r="BM324">
        <v>78595</v>
      </c>
      <c r="BN324">
        <v>4536</v>
      </c>
      <c r="BO324">
        <v>16667</v>
      </c>
      <c r="BP324">
        <v>91788</v>
      </c>
      <c r="BQ324">
        <v>47000</v>
      </c>
      <c r="BR324">
        <v>84687</v>
      </c>
      <c r="BS324">
        <v>134382</v>
      </c>
      <c r="BT324">
        <v>12007</v>
      </c>
      <c r="BU324">
        <v>14080</v>
      </c>
      <c r="BV324">
        <v>788</v>
      </c>
      <c r="BW324">
        <v>45166</v>
      </c>
      <c r="BX324">
        <v>1925</v>
      </c>
      <c r="BY324">
        <v>1171</v>
      </c>
      <c r="BZ324">
        <v>8145</v>
      </c>
      <c r="CA324">
        <v>103287</v>
      </c>
      <c r="CB324">
        <v>63535</v>
      </c>
      <c r="CC324">
        <v>46422</v>
      </c>
      <c r="CD324">
        <v>85906</v>
      </c>
      <c r="CE324">
        <v>418</v>
      </c>
      <c r="CF324">
        <v>2463</v>
      </c>
      <c r="CG324">
        <v>3750</v>
      </c>
      <c r="CH324">
        <v>6790</v>
      </c>
      <c r="CI324">
        <v>28239</v>
      </c>
      <c r="CJ324">
        <v>103898</v>
      </c>
      <c r="CK324">
        <v>159</v>
      </c>
      <c r="CL324">
        <v>8885</v>
      </c>
      <c r="CM324">
        <v>10563</v>
      </c>
      <c r="CN324">
        <v>4790</v>
      </c>
      <c r="CO324">
        <v>10961</v>
      </c>
      <c r="CP324">
        <v>15751</v>
      </c>
      <c r="CQ324">
        <v>23471</v>
      </c>
      <c r="CR324">
        <v>85826</v>
      </c>
      <c r="CS324">
        <v>34496</v>
      </c>
      <c r="CT324">
        <v>27859</v>
      </c>
      <c r="CU324">
        <v>39096</v>
      </c>
      <c r="CV324">
        <v>9614</v>
      </c>
      <c r="CW324">
        <v>18150</v>
      </c>
      <c r="CX324">
        <v>109693</v>
      </c>
      <c r="CY324">
        <v>15859</v>
      </c>
      <c r="CZ324">
        <v>3079</v>
      </c>
      <c r="DA324">
        <v>3822</v>
      </c>
      <c r="DB324">
        <v>612</v>
      </c>
      <c r="DC324">
        <v>131</v>
      </c>
      <c r="DD324">
        <v>20913</v>
      </c>
      <c r="DE324">
        <v>52</v>
      </c>
      <c r="DF324">
        <v>161</v>
      </c>
      <c r="DG324">
        <v>70</v>
      </c>
      <c r="DH324">
        <v>231</v>
      </c>
      <c r="DI324">
        <v>28</v>
      </c>
      <c r="DJ324">
        <v>21</v>
      </c>
      <c r="DK324">
        <v>49</v>
      </c>
      <c r="DL324">
        <v>6</v>
      </c>
      <c r="DM324">
        <v>6</v>
      </c>
      <c r="DN324">
        <v>12</v>
      </c>
      <c r="DO324">
        <v>4</v>
      </c>
      <c r="DP324">
        <v>348</v>
      </c>
    </row>
    <row r="325" spans="3:120">
      <c r="C325">
        <v>320</v>
      </c>
      <c r="D325" t="s">
        <v>17</v>
      </c>
      <c r="E325" t="s">
        <v>352</v>
      </c>
      <c r="F325">
        <v>482162</v>
      </c>
      <c r="G325">
        <v>244860</v>
      </c>
      <c r="H325">
        <v>237302</v>
      </c>
      <c r="I325">
        <v>259902</v>
      </c>
      <c r="J325">
        <v>145869</v>
      </c>
      <c r="K325">
        <v>114033</v>
      </c>
      <c r="L325">
        <v>35135</v>
      </c>
      <c r="M325">
        <v>18105</v>
      </c>
      <c r="N325">
        <v>17030</v>
      </c>
      <c r="O325">
        <v>178688</v>
      </c>
      <c r="P325">
        <v>89273</v>
      </c>
      <c r="Q325">
        <v>89415</v>
      </c>
      <c r="R325">
        <v>193894</v>
      </c>
      <c r="S325">
        <v>128762</v>
      </c>
      <c r="T325">
        <v>65132</v>
      </c>
      <c r="U325">
        <v>139027</v>
      </c>
      <c r="V325">
        <v>54867</v>
      </c>
      <c r="W325">
        <v>288268</v>
      </c>
      <c r="X325">
        <v>80328</v>
      </c>
      <c r="Y325">
        <v>35224</v>
      </c>
      <c r="Z325">
        <v>7672</v>
      </c>
      <c r="AA325">
        <v>70670</v>
      </c>
      <c r="AB325">
        <v>320647</v>
      </c>
      <c r="AC325">
        <v>109248</v>
      </c>
      <c r="AD325">
        <v>49747</v>
      </c>
      <c r="AE325">
        <v>87</v>
      </c>
      <c r="AF325">
        <v>406</v>
      </c>
      <c r="AG325">
        <v>125</v>
      </c>
      <c r="AH325">
        <v>482</v>
      </c>
      <c r="AI325">
        <v>1420</v>
      </c>
      <c r="AJ325">
        <v>8135</v>
      </c>
      <c r="AK325">
        <v>22502</v>
      </c>
      <c r="AL325">
        <v>747</v>
      </c>
      <c r="AM325">
        <v>8627</v>
      </c>
      <c r="AN325">
        <v>129018</v>
      </c>
      <c r="AO325">
        <v>11613</v>
      </c>
      <c r="AP325">
        <v>140631</v>
      </c>
      <c r="AQ325">
        <v>64999</v>
      </c>
      <c r="AR325">
        <v>92943</v>
      </c>
      <c r="AS325">
        <v>84682</v>
      </c>
      <c r="AT325">
        <v>37792</v>
      </c>
      <c r="AU325">
        <v>17702</v>
      </c>
      <c r="AV325">
        <v>6594</v>
      </c>
      <c r="AW325">
        <v>918</v>
      </c>
      <c r="AX325">
        <v>305630</v>
      </c>
      <c r="AY325">
        <v>172939</v>
      </c>
      <c r="AZ325">
        <v>478569</v>
      </c>
      <c r="BA325">
        <v>301518</v>
      </c>
      <c r="BB325">
        <v>122244</v>
      </c>
      <c r="BC325">
        <v>58282</v>
      </c>
      <c r="BD325">
        <v>118</v>
      </c>
      <c r="BE325">
        <v>65675</v>
      </c>
      <c r="BF325">
        <v>1814</v>
      </c>
      <c r="BG325">
        <v>15035</v>
      </c>
      <c r="BH325">
        <v>6568</v>
      </c>
      <c r="BI325">
        <v>2118</v>
      </c>
      <c r="BJ325">
        <v>39832</v>
      </c>
      <c r="BK325">
        <v>1052</v>
      </c>
      <c r="BL325">
        <v>16559</v>
      </c>
      <c r="BM325">
        <v>43203</v>
      </c>
      <c r="BN325">
        <v>1253</v>
      </c>
      <c r="BO325">
        <v>10918</v>
      </c>
      <c r="BP325">
        <v>61760</v>
      </c>
      <c r="BQ325">
        <v>14176</v>
      </c>
      <c r="BR325">
        <v>27951</v>
      </c>
      <c r="BS325">
        <v>93518</v>
      </c>
      <c r="BT325">
        <v>2336</v>
      </c>
      <c r="BU325">
        <v>4019</v>
      </c>
      <c r="BV325">
        <v>204</v>
      </c>
      <c r="BW325">
        <v>10512</v>
      </c>
      <c r="BX325">
        <v>1114</v>
      </c>
      <c r="BY325">
        <v>402</v>
      </c>
      <c r="BZ325">
        <v>5089</v>
      </c>
      <c r="CA325">
        <v>83083</v>
      </c>
      <c r="CB325">
        <v>65652</v>
      </c>
      <c r="CC325">
        <v>41035</v>
      </c>
      <c r="CD325">
        <v>42206</v>
      </c>
      <c r="CE325">
        <v>1215</v>
      </c>
      <c r="CF325">
        <v>2572</v>
      </c>
      <c r="CG325">
        <v>4739</v>
      </c>
      <c r="CH325">
        <v>8834</v>
      </c>
      <c r="CI325">
        <v>24143</v>
      </c>
      <c r="CJ325">
        <v>51384</v>
      </c>
      <c r="CK325">
        <v>308</v>
      </c>
      <c r="CL325">
        <v>2988</v>
      </c>
      <c r="CM325">
        <v>8255</v>
      </c>
      <c r="CN325">
        <v>2404</v>
      </c>
      <c r="CO325">
        <v>6847</v>
      </c>
      <c r="CP325">
        <v>9251</v>
      </c>
      <c r="CQ325">
        <v>14332</v>
      </c>
      <c r="CR325">
        <v>54620</v>
      </c>
      <c r="CS325">
        <v>20890</v>
      </c>
      <c r="CT325">
        <v>19398</v>
      </c>
      <c r="CU325">
        <v>28026</v>
      </c>
      <c r="CV325">
        <v>5362</v>
      </c>
      <c r="CW325">
        <v>21732</v>
      </c>
      <c r="CX325">
        <v>71993</v>
      </c>
      <c r="CY325">
        <v>11734</v>
      </c>
      <c r="CZ325">
        <v>1841</v>
      </c>
      <c r="DA325">
        <v>2253</v>
      </c>
      <c r="DB325">
        <v>329</v>
      </c>
      <c r="DC325">
        <v>83</v>
      </c>
      <c r="DD325">
        <v>11279</v>
      </c>
      <c r="DE325">
        <v>52</v>
      </c>
      <c r="DF325">
        <v>161</v>
      </c>
      <c r="DG325">
        <v>70</v>
      </c>
      <c r="DH325">
        <v>231</v>
      </c>
      <c r="DI325">
        <v>28</v>
      </c>
      <c r="DJ325">
        <v>21</v>
      </c>
      <c r="DK325">
        <v>49</v>
      </c>
      <c r="DL325">
        <v>6</v>
      </c>
      <c r="DM325">
        <v>6</v>
      </c>
      <c r="DN325">
        <v>12</v>
      </c>
      <c r="DO325">
        <v>4</v>
      </c>
      <c r="DP325">
        <v>348</v>
      </c>
    </row>
    <row r="326" spans="3:120">
      <c r="C326">
        <v>321</v>
      </c>
      <c r="D326" t="s">
        <v>17</v>
      </c>
      <c r="E326" t="s">
        <v>353</v>
      </c>
      <c r="F326">
        <v>1517542</v>
      </c>
      <c r="G326">
        <v>778461</v>
      </c>
      <c r="H326">
        <v>739081</v>
      </c>
      <c r="I326">
        <v>995319</v>
      </c>
      <c r="J326">
        <v>550219</v>
      </c>
      <c r="K326">
        <v>445100</v>
      </c>
      <c r="L326">
        <v>107827</v>
      </c>
      <c r="M326">
        <v>55237</v>
      </c>
      <c r="N326">
        <v>52590</v>
      </c>
      <c r="O326">
        <v>182038</v>
      </c>
      <c r="P326">
        <v>92094</v>
      </c>
      <c r="Q326">
        <v>89944</v>
      </c>
      <c r="R326">
        <v>628954</v>
      </c>
      <c r="S326">
        <v>428492</v>
      </c>
      <c r="T326">
        <v>200462</v>
      </c>
      <c r="U326">
        <v>421244</v>
      </c>
      <c r="V326">
        <v>207710</v>
      </c>
      <c r="W326">
        <v>888588</v>
      </c>
      <c r="X326">
        <v>185803</v>
      </c>
      <c r="Y326">
        <v>99522</v>
      </c>
      <c r="Z326">
        <v>69106</v>
      </c>
      <c r="AA326">
        <v>274523</v>
      </c>
      <c r="AB326">
        <v>877495</v>
      </c>
      <c r="AC326">
        <v>601784</v>
      </c>
      <c r="AD326">
        <v>33297</v>
      </c>
      <c r="AE326">
        <v>319</v>
      </c>
      <c r="AF326">
        <v>185</v>
      </c>
      <c r="AG326">
        <v>1330</v>
      </c>
      <c r="AH326">
        <v>55</v>
      </c>
      <c r="AI326">
        <v>3077</v>
      </c>
      <c r="AJ326">
        <v>70272</v>
      </c>
      <c r="AK326">
        <v>122191</v>
      </c>
      <c r="AL326">
        <v>3109</v>
      </c>
      <c r="AM326">
        <v>23468</v>
      </c>
      <c r="AN326">
        <v>390596</v>
      </c>
      <c r="AO326">
        <v>43849</v>
      </c>
      <c r="AP326">
        <v>434445</v>
      </c>
      <c r="AQ326">
        <v>163849</v>
      </c>
      <c r="AR326">
        <v>290097</v>
      </c>
      <c r="AS326">
        <v>353861</v>
      </c>
      <c r="AT326">
        <v>154831</v>
      </c>
      <c r="AU326">
        <v>118849</v>
      </c>
      <c r="AV326">
        <v>55011</v>
      </c>
      <c r="AW326">
        <v>6444</v>
      </c>
      <c r="AX326">
        <v>1142942</v>
      </c>
      <c r="AY326">
        <v>392678</v>
      </c>
      <c r="AZ326">
        <v>1535620</v>
      </c>
      <c r="BA326">
        <v>895775</v>
      </c>
      <c r="BB326">
        <v>408232</v>
      </c>
      <c r="BC326">
        <v>212740</v>
      </c>
      <c r="BD326">
        <v>795</v>
      </c>
      <c r="BE326">
        <v>199425</v>
      </c>
      <c r="BF326">
        <v>10052</v>
      </c>
      <c r="BG326">
        <v>113039</v>
      </c>
      <c r="BH326">
        <v>34461</v>
      </c>
      <c r="BI326">
        <v>8214</v>
      </c>
      <c r="BJ326">
        <v>152132</v>
      </c>
      <c r="BK326">
        <v>4861</v>
      </c>
      <c r="BL326">
        <v>90941</v>
      </c>
      <c r="BM326">
        <v>164899</v>
      </c>
      <c r="BN326">
        <v>4553</v>
      </c>
      <c r="BO326">
        <v>36453</v>
      </c>
      <c r="BP326">
        <v>211276</v>
      </c>
      <c r="BQ326">
        <v>124575</v>
      </c>
      <c r="BR326">
        <v>180800</v>
      </c>
      <c r="BS326">
        <v>295002</v>
      </c>
      <c r="BT326">
        <v>7808</v>
      </c>
      <c r="BU326">
        <v>44163</v>
      </c>
      <c r="BV326">
        <v>1535</v>
      </c>
      <c r="BW326">
        <v>96753</v>
      </c>
      <c r="BX326">
        <v>6268</v>
      </c>
      <c r="BY326">
        <v>1874</v>
      </c>
      <c r="BZ326">
        <v>24209</v>
      </c>
      <c r="CA326">
        <v>180767</v>
      </c>
      <c r="CB326">
        <v>118859</v>
      </c>
      <c r="CC326">
        <v>36031</v>
      </c>
      <c r="CD326">
        <v>242635</v>
      </c>
      <c r="CE326">
        <v>4528</v>
      </c>
      <c r="CF326">
        <v>2846</v>
      </c>
      <c r="CG326">
        <v>4254</v>
      </c>
      <c r="CH326">
        <v>12040</v>
      </c>
      <c r="CI326">
        <v>61695</v>
      </c>
      <c r="CJ326">
        <v>197830</v>
      </c>
      <c r="CK326">
        <v>412</v>
      </c>
      <c r="CL326">
        <v>11130</v>
      </c>
      <c r="CM326">
        <v>5577</v>
      </c>
      <c r="CN326">
        <v>6457</v>
      </c>
      <c r="CO326">
        <v>17754</v>
      </c>
      <c r="CP326">
        <v>24211</v>
      </c>
      <c r="CQ326">
        <v>40617</v>
      </c>
      <c r="CR326">
        <v>184261</v>
      </c>
      <c r="CS326">
        <v>75358</v>
      </c>
      <c r="CT326">
        <v>68286</v>
      </c>
      <c r="CU326">
        <v>79952</v>
      </c>
      <c r="CV326">
        <v>16918</v>
      </c>
      <c r="CW326">
        <v>45817</v>
      </c>
      <c r="CX326">
        <v>220941</v>
      </c>
      <c r="CY326">
        <v>39125</v>
      </c>
      <c r="CZ326">
        <v>7179</v>
      </c>
      <c r="DA326">
        <v>8897</v>
      </c>
      <c r="DB326">
        <v>1367</v>
      </c>
      <c r="DC326">
        <v>351</v>
      </c>
      <c r="DD326">
        <v>36379</v>
      </c>
      <c r="DE326">
        <v>52</v>
      </c>
      <c r="DF326">
        <v>161</v>
      </c>
      <c r="DG326">
        <v>70</v>
      </c>
      <c r="DH326">
        <v>231</v>
      </c>
      <c r="DI326">
        <v>28</v>
      </c>
      <c r="DJ326">
        <v>21</v>
      </c>
      <c r="DK326">
        <v>49</v>
      </c>
      <c r="DL326">
        <v>6</v>
      </c>
      <c r="DM326">
        <v>6</v>
      </c>
      <c r="DN326">
        <v>12</v>
      </c>
      <c r="DO326">
        <v>4</v>
      </c>
      <c r="DP326">
        <v>348</v>
      </c>
    </row>
    <row r="327" spans="3:120">
      <c r="C327">
        <v>322</v>
      </c>
      <c r="D327" t="s">
        <v>17</v>
      </c>
      <c r="E327" t="s">
        <v>354</v>
      </c>
      <c r="F327">
        <v>1253938</v>
      </c>
      <c r="G327">
        <v>647585</v>
      </c>
      <c r="H327">
        <v>606353</v>
      </c>
      <c r="I327">
        <v>1001191</v>
      </c>
      <c r="J327">
        <v>537227</v>
      </c>
      <c r="K327">
        <v>463964</v>
      </c>
      <c r="L327">
        <v>101789</v>
      </c>
      <c r="M327">
        <v>52106</v>
      </c>
      <c r="N327">
        <v>49683</v>
      </c>
      <c r="O327">
        <v>75121</v>
      </c>
      <c r="P327">
        <v>37902</v>
      </c>
      <c r="Q327">
        <v>37219</v>
      </c>
      <c r="R327">
        <v>490932</v>
      </c>
      <c r="S327">
        <v>375613</v>
      </c>
      <c r="T327">
        <v>115319</v>
      </c>
      <c r="U327">
        <v>413154</v>
      </c>
      <c r="V327">
        <v>77778</v>
      </c>
      <c r="W327">
        <v>763006</v>
      </c>
      <c r="X327">
        <v>25250</v>
      </c>
      <c r="Y327">
        <v>16995</v>
      </c>
      <c r="Z327">
        <v>12463</v>
      </c>
      <c r="AA327">
        <v>436224</v>
      </c>
      <c r="AB327">
        <v>1064412</v>
      </c>
      <c r="AC327">
        <v>151071</v>
      </c>
      <c r="AD327">
        <v>18810</v>
      </c>
      <c r="AE327">
        <v>3679</v>
      </c>
      <c r="AF327">
        <v>1627</v>
      </c>
      <c r="AG327">
        <v>9250</v>
      </c>
      <c r="AH327">
        <v>170</v>
      </c>
      <c r="AI327">
        <v>4919</v>
      </c>
      <c r="AJ327">
        <v>223368</v>
      </c>
      <c r="AK327">
        <v>250861</v>
      </c>
      <c r="AL327">
        <v>29117</v>
      </c>
      <c r="AM327">
        <v>85123</v>
      </c>
      <c r="AN327">
        <v>61334</v>
      </c>
      <c r="AO327">
        <v>366858</v>
      </c>
      <c r="AP327">
        <v>428192</v>
      </c>
      <c r="AQ327">
        <v>79177</v>
      </c>
      <c r="AR327">
        <v>160490</v>
      </c>
      <c r="AS327">
        <v>255522</v>
      </c>
      <c r="AT327">
        <v>148429</v>
      </c>
      <c r="AU327">
        <v>143478</v>
      </c>
      <c r="AV327">
        <v>167972</v>
      </c>
      <c r="AW327">
        <v>30795</v>
      </c>
      <c r="AX327">
        <v>985863</v>
      </c>
      <c r="AY327">
        <v>128773</v>
      </c>
      <c r="AZ327">
        <v>1114636</v>
      </c>
      <c r="BA327">
        <v>659453</v>
      </c>
      <c r="BB327">
        <v>401500</v>
      </c>
      <c r="BC327">
        <v>190908</v>
      </c>
      <c r="BD327">
        <v>2077</v>
      </c>
      <c r="BE327">
        <v>90467</v>
      </c>
      <c r="BF327">
        <v>53778</v>
      </c>
      <c r="BG327">
        <v>108185</v>
      </c>
      <c r="BH327">
        <v>81305</v>
      </c>
      <c r="BI327">
        <v>15781</v>
      </c>
      <c r="BJ327">
        <v>218591</v>
      </c>
      <c r="BK327">
        <v>50749</v>
      </c>
      <c r="BL327">
        <v>212645</v>
      </c>
      <c r="BM327">
        <v>252808</v>
      </c>
      <c r="BN327">
        <v>18436</v>
      </c>
      <c r="BO327">
        <v>14026</v>
      </c>
      <c r="BP327">
        <v>278156</v>
      </c>
      <c r="BQ327">
        <v>252029</v>
      </c>
      <c r="BR327">
        <v>268146</v>
      </c>
      <c r="BS327">
        <v>175689</v>
      </c>
      <c r="BT327">
        <v>101401</v>
      </c>
      <c r="BU327">
        <v>28765</v>
      </c>
      <c r="BV327">
        <v>184</v>
      </c>
      <c r="BW327">
        <v>43171</v>
      </c>
      <c r="BX327">
        <v>4574</v>
      </c>
      <c r="BY327">
        <v>1509</v>
      </c>
      <c r="BZ327">
        <v>10824</v>
      </c>
      <c r="CA327">
        <v>38359</v>
      </c>
      <c r="CB327">
        <v>19760</v>
      </c>
      <c r="CC327">
        <v>66100</v>
      </c>
      <c r="CD327">
        <v>84586</v>
      </c>
      <c r="CE327">
        <v>10174</v>
      </c>
      <c r="CF327">
        <v>2338</v>
      </c>
      <c r="CG327">
        <v>3063</v>
      </c>
      <c r="CH327">
        <v>16191</v>
      </c>
      <c r="CI327">
        <v>32023</v>
      </c>
      <c r="CJ327">
        <v>222725</v>
      </c>
      <c r="CK327">
        <v>616</v>
      </c>
      <c r="CL327">
        <v>87009</v>
      </c>
      <c r="CM327">
        <v>42978</v>
      </c>
      <c r="CN327">
        <v>14335</v>
      </c>
      <c r="CO327">
        <v>28606</v>
      </c>
      <c r="CP327">
        <v>42941</v>
      </c>
      <c r="CQ327">
        <v>58937</v>
      </c>
      <c r="CR327">
        <v>190762</v>
      </c>
      <c r="CS327">
        <v>81999</v>
      </c>
      <c r="CT327">
        <v>49826</v>
      </c>
      <c r="CU327">
        <v>47079</v>
      </c>
      <c r="CV327">
        <v>9606</v>
      </c>
      <c r="CW327">
        <v>35640</v>
      </c>
      <c r="CX327">
        <v>207947</v>
      </c>
      <c r="CY327">
        <v>28774</v>
      </c>
      <c r="CZ327">
        <v>5872</v>
      </c>
      <c r="DA327">
        <v>7472</v>
      </c>
      <c r="DB327">
        <v>1229</v>
      </c>
      <c r="DC327">
        <v>371</v>
      </c>
      <c r="DD327">
        <v>46195</v>
      </c>
      <c r="DE327">
        <v>142</v>
      </c>
      <c r="DF327">
        <v>93</v>
      </c>
      <c r="DG327">
        <v>153</v>
      </c>
      <c r="DH327">
        <v>246</v>
      </c>
      <c r="DI327">
        <v>70</v>
      </c>
      <c r="DJ327">
        <v>24</v>
      </c>
      <c r="DK327">
        <v>94</v>
      </c>
      <c r="DL327">
        <v>24</v>
      </c>
      <c r="DM327">
        <v>32</v>
      </c>
      <c r="DN327">
        <v>56</v>
      </c>
      <c r="DO327">
        <v>62</v>
      </c>
      <c r="DP327">
        <v>600</v>
      </c>
    </row>
    <row r="328" spans="3:120">
      <c r="C328">
        <v>323</v>
      </c>
      <c r="D328" t="s">
        <v>17</v>
      </c>
      <c r="E328" t="s">
        <v>355</v>
      </c>
      <c r="F328">
        <v>771639</v>
      </c>
      <c r="G328">
        <v>396006</v>
      </c>
      <c r="H328">
        <v>375633</v>
      </c>
      <c r="I328">
        <v>531771</v>
      </c>
      <c r="J328">
        <v>293184</v>
      </c>
      <c r="K328">
        <v>238587</v>
      </c>
      <c r="L328">
        <v>60216</v>
      </c>
      <c r="M328">
        <v>30654</v>
      </c>
      <c r="N328">
        <v>29562</v>
      </c>
      <c r="O328">
        <v>23364</v>
      </c>
      <c r="P328">
        <v>11692</v>
      </c>
      <c r="Q328">
        <v>11672</v>
      </c>
      <c r="R328">
        <v>267623</v>
      </c>
      <c r="S328">
        <v>210202</v>
      </c>
      <c r="T328">
        <v>57421</v>
      </c>
      <c r="U328">
        <v>196773</v>
      </c>
      <c r="V328">
        <v>70850</v>
      </c>
      <c r="W328">
        <v>504016</v>
      </c>
      <c r="X328">
        <v>58070</v>
      </c>
      <c r="Y328">
        <v>34984</v>
      </c>
      <c r="Z328">
        <v>19302</v>
      </c>
      <c r="AA328">
        <v>155267</v>
      </c>
      <c r="AB328">
        <v>491582</v>
      </c>
      <c r="AC328">
        <v>277488</v>
      </c>
      <c r="AD328">
        <v>429</v>
      </c>
      <c r="AE328">
        <v>62</v>
      </c>
      <c r="AF328">
        <v>27</v>
      </c>
      <c r="AG328">
        <v>1004</v>
      </c>
      <c r="AH328">
        <v>9</v>
      </c>
      <c r="AI328">
        <v>1038</v>
      </c>
      <c r="AJ328">
        <v>37849</v>
      </c>
      <c r="AK328">
        <v>68313</v>
      </c>
      <c r="AL328">
        <v>1631</v>
      </c>
      <c r="AM328">
        <v>12360</v>
      </c>
      <c r="AN328">
        <v>210706</v>
      </c>
      <c r="AO328">
        <v>28238</v>
      </c>
      <c r="AP328">
        <v>238944</v>
      </c>
      <c r="AQ328">
        <v>75866</v>
      </c>
      <c r="AR328">
        <v>141690</v>
      </c>
      <c r="AS328">
        <v>192771</v>
      </c>
      <c r="AT328">
        <v>81507</v>
      </c>
      <c r="AU328">
        <v>71734</v>
      </c>
      <c r="AV328">
        <v>39368</v>
      </c>
      <c r="AW328">
        <v>3693</v>
      </c>
      <c r="AX328">
        <v>606629</v>
      </c>
      <c r="AY328">
        <v>188960</v>
      </c>
      <c r="AZ328">
        <v>795589</v>
      </c>
      <c r="BA328">
        <v>442061</v>
      </c>
      <c r="BB328">
        <v>211320</v>
      </c>
      <c r="BC328">
        <v>117809</v>
      </c>
      <c r="BD328">
        <v>449</v>
      </c>
      <c r="BE328">
        <v>107774</v>
      </c>
      <c r="BF328">
        <v>4785</v>
      </c>
      <c r="BG328">
        <v>60699</v>
      </c>
      <c r="BH328">
        <v>18810</v>
      </c>
      <c r="BI328">
        <v>3749</v>
      </c>
      <c r="BJ328">
        <v>80390</v>
      </c>
      <c r="BK328">
        <v>2667</v>
      </c>
      <c r="BL328">
        <v>45938</v>
      </c>
      <c r="BM328">
        <v>86710</v>
      </c>
      <c r="BN328">
        <v>2571</v>
      </c>
      <c r="BO328">
        <v>14560</v>
      </c>
      <c r="BP328">
        <v>134737</v>
      </c>
      <c r="BQ328">
        <v>80855</v>
      </c>
      <c r="BR328">
        <v>103600</v>
      </c>
      <c r="BS328">
        <v>149314</v>
      </c>
      <c r="BT328">
        <v>4519</v>
      </c>
      <c r="BU328">
        <v>33465</v>
      </c>
      <c r="BV328">
        <v>282</v>
      </c>
      <c r="BW328">
        <v>57474</v>
      </c>
      <c r="BX328">
        <v>3798</v>
      </c>
      <c r="BY328">
        <v>1968</v>
      </c>
      <c r="BZ328">
        <v>14902</v>
      </c>
      <c r="CA328">
        <v>74497</v>
      </c>
      <c r="CB328">
        <v>48936</v>
      </c>
      <c r="CC328">
        <v>2272</v>
      </c>
      <c r="CD328">
        <v>144604</v>
      </c>
      <c r="CE328">
        <v>7</v>
      </c>
      <c r="CF328">
        <v>1134</v>
      </c>
      <c r="CG328">
        <v>1939</v>
      </c>
      <c r="CH328">
        <v>3304</v>
      </c>
      <c r="CI328">
        <v>29026</v>
      </c>
      <c r="CJ328">
        <v>109448</v>
      </c>
      <c r="CK328">
        <v>224</v>
      </c>
      <c r="CL328">
        <v>4373</v>
      </c>
      <c r="CM328">
        <v>1234</v>
      </c>
      <c r="CN328">
        <v>3526</v>
      </c>
      <c r="CO328">
        <v>8612</v>
      </c>
      <c r="CP328">
        <v>12138</v>
      </c>
      <c r="CQ328">
        <v>19755</v>
      </c>
      <c r="CR328">
        <v>91709</v>
      </c>
      <c r="CS328">
        <v>37258</v>
      </c>
      <c r="CT328">
        <v>34696</v>
      </c>
      <c r="CU328">
        <v>42345</v>
      </c>
      <c r="CV328">
        <v>9160</v>
      </c>
      <c r="CW328">
        <v>16878</v>
      </c>
      <c r="CX328">
        <v>113423</v>
      </c>
      <c r="CY328">
        <v>19380</v>
      </c>
      <c r="CZ328">
        <v>4112</v>
      </c>
      <c r="DA328">
        <v>5168</v>
      </c>
      <c r="DB328">
        <v>839</v>
      </c>
      <c r="DC328">
        <v>217</v>
      </c>
      <c r="DD328">
        <v>17381</v>
      </c>
      <c r="DE328">
        <v>52</v>
      </c>
      <c r="DF328">
        <v>161</v>
      </c>
      <c r="DG328">
        <v>70</v>
      </c>
      <c r="DH328">
        <v>231</v>
      </c>
      <c r="DI328">
        <v>28</v>
      </c>
      <c r="DJ328">
        <v>21</v>
      </c>
      <c r="DK328">
        <v>49</v>
      </c>
      <c r="DL328">
        <v>6</v>
      </c>
      <c r="DM328">
        <v>6</v>
      </c>
      <c r="DN328">
        <v>12</v>
      </c>
      <c r="DO328">
        <v>4</v>
      </c>
      <c r="DP328">
        <v>348</v>
      </c>
    </row>
    <row r="329" spans="3:120">
      <c r="C329">
        <v>324</v>
      </c>
      <c r="D329" t="s">
        <v>17</v>
      </c>
      <c r="E329" t="s">
        <v>356</v>
      </c>
      <c r="F329">
        <v>950075</v>
      </c>
      <c r="G329">
        <v>481330</v>
      </c>
      <c r="H329">
        <v>468745</v>
      </c>
      <c r="I329">
        <v>572837</v>
      </c>
      <c r="J329">
        <v>322614</v>
      </c>
      <c r="K329">
        <v>250223</v>
      </c>
      <c r="L329">
        <v>73083</v>
      </c>
      <c r="M329">
        <v>37534</v>
      </c>
      <c r="N329">
        <v>35549</v>
      </c>
      <c r="O329">
        <v>331007</v>
      </c>
      <c r="P329">
        <v>165634</v>
      </c>
      <c r="Q329">
        <v>165373</v>
      </c>
      <c r="R329">
        <v>406756</v>
      </c>
      <c r="S329">
        <v>266611</v>
      </c>
      <c r="T329">
        <v>140145</v>
      </c>
      <c r="U329">
        <v>278297</v>
      </c>
      <c r="V329">
        <v>128459</v>
      </c>
      <c r="W329">
        <v>543319</v>
      </c>
      <c r="X329">
        <v>149288</v>
      </c>
      <c r="Y329">
        <v>94591</v>
      </c>
      <c r="Z329">
        <v>20310</v>
      </c>
      <c r="AA329">
        <v>142567</v>
      </c>
      <c r="AB329">
        <v>782901</v>
      </c>
      <c r="AC329">
        <v>135750</v>
      </c>
      <c r="AD329">
        <v>27076</v>
      </c>
      <c r="AE329">
        <v>156</v>
      </c>
      <c r="AF329">
        <v>1189</v>
      </c>
      <c r="AG329">
        <v>239</v>
      </c>
      <c r="AH329">
        <v>353</v>
      </c>
      <c r="AI329">
        <v>2411</v>
      </c>
      <c r="AJ329">
        <v>11281</v>
      </c>
      <c r="AK329">
        <v>44425</v>
      </c>
      <c r="AL329">
        <v>1175</v>
      </c>
      <c r="AM329">
        <v>13566</v>
      </c>
      <c r="AN329">
        <v>291641</v>
      </c>
      <c r="AO329">
        <v>3580</v>
      </c>
      <c r="AP329">
        <v>295221</v>
      </c>
      <c r="AQ329">
        <v>95444</v>
      </c>
      <c r="AR329">
        <v>195643</v>
      </c>
      <c r="AS329">
        <v>225635</v>
      </c>
      <c r="AT329">
        <v>96782</v>
      </c>
      <c r="AU329">
        <v>53446</v>
      </c>
      <c r="AV329">
        <v>15422</v>
      </c>
      <c r="AW329">
        <v>1839</v>
      </c>
      <c r="AX329">
        <v>684211</v>
      </c>
      <c r="AY329">
        <v>294784</v>
      </c>
      <c r="AZ329">
        <v>978995</v>
      </c>
      <c r="BA329">
        <v>563089</v>
      </c>
      <c r="BB329">
        <v>256282</v>
      </c>
      <c r="BC329">
        <v>130083</v>
      </c>
      <c r="BD329">
        <v>621</v>
      </c>
      <c r="BE329">
        <v>137745</v>
      </c>
      <c r="BF329">
        <v>2479</v>
      </c>
      <c r="BG329">
        <v>64307</v>
      </c>
      <c r="BH329">
        <v>11924</v>
      </c>
      <c r="BI329">
        <v>3786</v>
      </c>
      <c r="BJ329">
        <v>79674</v>
      </c>
      <c r="BK329">
        <v>1254</v>
      </c>
      <c r="BL329">
        <v>36032</v>
      </c>
      <c r="BM329">
        <v>86067</v>
      </c>
      <c r="BN329">
        <v>2607</v>
      </c>
      <c r="BO329">
        <v>21348</v>
      </c>
      <c r="BP329">
        <v>153083</v>
      </c>
      <c r="BQ329">
        <v>31673</v>
      </c>
      <c r="BR329">
        <v>75132</v>
      </c>
      <c r="BS329">
        <v>183890</v>
      </c>
      <c r="BT329">
        <v>2702</v>
      </c>
      <c r="BU329">
        <v>14939</v>
      </c>
      <c r="BV329">
        <v>111</v>
      </c>
      <c r="BW329">
        <v>40035</v>
      </c>
      <c r="BX329">
        <v>2867</v>
      </c>
      <c r="BY329">
        <v>1545</v>
      </c>
      <c r="BZ329">
        <v>17006</v>
      </c>
      <c r="CA329">
        <v>158994</v>
      </c>
      <c r="CB329">
        <v>111170</v>
      </c>
      <c r="CC329">
        <v>41955</v>
      </c>
      <c r="CD329">
        <v>129609</v>
      </c>
      <c r="CE329">
        <v>1706</v>
      </c>
      <c r="CF329">
        <v>6254</v>
      </c>
      <c r="CG329">
        <v>3557</v>
      </c>
      <c r="CH329">
        <v>12208</v>
      </c>
      <c r="CI329">
        <v>42591</v>
      </c>
      <c r="CJ329">
        <v>107389</v>
      </c>
      <c r="CK329">
        <v>691</v>
      </c>
      <c r="CL329">
        <v>5135</v>
      </c>
      <c r="CM329">
        <v>6036</v>
      </c>
      <c r="CN329">
        <v>3672</v>
      </c>
      <c r="CO329">
        <v>11310</v>
      </c>
      <c r="CP329">
        <v>14982</v>
      </c>
      <c r="CQ329">
        <v>24575</v>
      </c>
      <c r="CR329">
        <v>111895</v>
      </c>
      <c r="CS329">
        <v>45221</v>
      </c>
      <c r="CT329">
        <v>42099</v>
      </c>
      <c r="CU329">
        <v>52735</v>
      </c>
      <c r="CV329">
        <v>11055</v>
      </c>
      <c r="CW329">
        <v>40687</v>
      </c>
      <c r="CX329">
        <v>138055</v>
      </c>
      <c r="CY329">
        <v>26641</v>
      </c>
      <c r="CZ329">
        <v>4986</v>
      </c>
      <c r="DA329">
        <v>6191</v>
      </c>
      <c r="DB329">
        <v>950</v>
      </c>
      <c r="DC329">
        <v>255</v>
      </c>
      <c r="DD329">
        <v>19780</v>
      </c>
      <c r="DE329">
        <v>52</v>
      </c>
      <c r="DF329">
        <v>161</v>
      </c>
      <c r="DG329">
        <v>70</v>
      </c>
      <c r="DH329">
        <v>231</v>
      </c>
      <c r="DI329">
        <v>28</v>
      </c>
      <c r="DJ329">
        <v>21</v>
      </c>
      <c r="DK329">
        <v>49</v>
      </c>
      <c r="DL329">
        <v>6</v>
      </c>
      <c r="DM329">
        <v>6</v>
      </c>
      <c r="DN329">
        <v>12</v>
      </c>
      <c r="DO329">
        <v>4</v>
      </c>
      <c r="DP329">
        <v>348</v>
      </c>
    </row>
    <row r="330" spans="3:120">
      <c r="C330">
        <v>325</v>
      </c>
      <c r="D330" t="s">
        <v>17</v>
      </c>
      <c r="E330" t="s">
        <v>357</v>
      </c>
      <c r="F330">
        <v>928500</v>
      </c>
      <c r="G330">
        <v>475273</v>
      </c>
      <c r="H330">
        <v>453227</v>
      </c>
      <c r="I330">
        <v>487039</v>
      </c>
      <c r="J330">
        <v>268666</v>
      </c>
      <c r="K330">
        <v>218373</v>
      </c>
      <c r="L330">
        <v>40260</v>
      </c>
      <c r="M330">
        <v>20566</v>
      </c>
      <c r="N330">
        <v>19694</v>
      </c>
      <c r="O330">
        <v>8419</v>
      </c>
      <c r="P330">
        <v>4300</v>
      </c>
      <c r="Q330">
        <v>4119</v>
      </c>
      <c r="R330">
        <v>324843</v>
      </c>
      <c r="S330">
        <v>246864</v>
      </c>
      <c r="T330">
        <v>77979</v>
      </c>
      <c r="U330">
        <v>241456</v>
      </c>
      <c r="V330">
        <v>83387</v>
      </c>
      <c r="W330">
        <v>603657</v>
      </c>
      <c r="X330">
        <v>129456</v>
      </c>
      <c r="Y330">
        <v>81617</v>
      </c>
      <c r="Z330">
        <v>10542</v>
      </c>
      <c r="AA330">
        <v>103228</v>
      </c>
      <c r="AB330">
        <v>327322</v>
      </c>
      <c r="AC330">
        <v>597392</v>
      </c>
      <c r="AD330">
        <v>1688</v>
      </c>
      <c r="AE330">
        <v>431</v>
      </c>
      <c r="AF330">
        <v>57</v>
      </c>
      <c r="AG330">
        <v>724</v>
      </c>
      <c r="AH330">
        <v>19</v>
      </c>
      <c r="AI330">
        <v>867</v>
      </c>
      <c r="AJ330">
        <v>17676</v>
      </c>
      <c r="AK330">
        <v>45444</v>
      </c>
      <c r="AL330">
        <v>1166</v>
      </c>
      <c r="AM330">
        <v>12084</v>
      </c>
      <c r="AN330">
        <v>268517</v>
      </c>
      <c r="AO330">
        <v>20189</v>
      </c>
      <c r="AP330">
        <v>288706</v>
      </c>
      <c r="AQ330">
        <v>119027</v>
      </c>
      <c r="AR330">
        <v>163277</v>
      </c>
      <c r="AS330">
        <v>161153</v>
      </c>
      <c r="AT330">
        <v>59039</v>
      </c>
      <c r="AU330">
        <v>47398</v>
      </c>
      <c r="AV330">
        <v>22267</v>
      </c>
      <c r="AW330">
        <v>3079</v>
      </c>
      <c r="AX330">
        <v>575240</v>
      </c>
      <c r="AY330">
        <v>375556</v>
      </c>
      <c r="AZ330">
        <v>950796</v>
      </c>
      <c r="BA330">
        <v>583436</v>
      </c>
      <c r="BB330">
        <v>226525</v>
      </c>
      <c r="BC330">
        <v>118102</v>
      </c>
      <c r="BD330">
        <v>437</v>
      </c>
      <c r="BE330">
        <v>109858</v>
      </c>
      <c r="BF330">
        <v>3533</v>
      </c>
      <c r="BG330">
        <v>52657</v>
      </c>
      <c r="BH330">
        <v>13662</v>
      </c>
      <c r="BI330">
        <v>2954</v>
      </c>
      <c r="BJ330">
        <v>67484</v>
      </c>
      <c r="BK330">
        <v>2046</v>
      </c>
      <c r="BL330">
        <v>30616</v>
      </c>
      <c r="BM330">
        <v>72141</v>
      </c>
      <c r="BN330">
        <v>1703</v>
      </c>
      <c r="BO330">
        <v>32272</v>
      </c>
      <c r="BP330">
        <v>89914</v>
      </c>
      <c r="BQ330">
        <v>46789</v>
      </c>
      <c r="BR330">
        <v>95080</v>
      </c>
      <c r="BS330">
        <v>180669</v>
      </c>
      <c r="BT330">
        <v>3789</v>
      </c>
      <c r="BU330">
        <v>20534</v>
      </c>
      <c r="BV330">
        <v>863</v>
      </c>
      <c r="BW330">
        <v>56272</v>
      </c>
      <c r="BX330">
        <v>2424</v>
      </c>
      <c r="BY330">
        <v>1241</v>
      </c>
      <c r="BZ330">
        <v>13880</v>
      </c>
      <c r="CA330">
        <v>141263</v>
      </c>
      <c r="CB330">
        <v>89323</v>
      </c>
      <c r="CC330">
        <v>9761</v>
      </c>
      <c r="CD330">
        <v>162815</v>
      </c>
      <c r="CE330">
        <v>216</v>
      </c>
      <c r="CF330">
        <v>3593</v>
      </c>
      <c r="CG330">
        <v>4532</v>
      </c>
      <c r="CH330">
        <v>9808</v>
      </c>
      <c r="CI330">
        <v>43447</v>
      </c>
      <c r="CJ330">
        <v>110458</v>
      </c>
      <c r="CK330">
        <v>1467</v>
      </c>
      <c r="CL330">
        <v>4865</v>
      </c>
      <c r="CM330">
        <v>7467</v>
      </c>
      <c r="CN330">
        <v>5759</v>
      </c>
      <c r="CO330">
        <v>13648</v>
      </c>
      <c r="CP330">
        <v>19407</v>
      </c>
      <c r="CQ330">
        <v>28435</v>
      </c>
      <c r="CR330">
        <v>106839</v>
      </c>
      <c r="CS330">
        <v>42950</v>
      </c>
      <c r="CT330">
        <v>35454</v>
      </c>
      <c r="CU330">
        <v>50693</v>
      </c>
      <c r="CV330">
        <v>11113</v>
      </c>
      <c r="CW330">
        <v>34147</v>
      </c>
      <c r="CX330">
        <v>144343</v>
      </c>
      <c r="CY330">
        <v>18049</v>
      </c>
      <c r="CZ330">
        <v>2852</v>
      </c>
      <c r="DA330">
        <v>3432</v>
      </c>
      <c r="DB330">
        <v>470</v>
      </c>
      <c r="DC330">
        <v>110</v>
      </c>
      <c r="DD330">
        <v>22228</v>
      </c>
      <c r="DE330">
        <v>52</v>
      </c>
      <c r="DF330">
        <v>161</v>
      </c>
      <c r="DG330">
        <v>70</v>
      </c>
      <c r="DH330">
        <v>231</v>
      </c>
      <c r="DI330">
        <v>28</v>
      </c>
      <c r="DJ330">
        <v>21</v>
      </c>
      <c r="DK330">
        <v>49</v>
      </c>
      <c r="DL330">
        <v>6</v>
      </c>
      <c r="DM330">
        <v>6</v>
      </c>
      <c r="DN330">
        <v>12</v>
      </c>
      <c r="DO330">
        <v>4</v>
      </c>
      <c r="DP330">
        <v>348</v>
      </c>
    </row>
    <row r="331" spans="3:120">
      <c r="C331">
        <v>326</v>
      </c>
      <c r="D331" t="s">
        <v>17</v>
      </c>
      <c r="E331" t="s">
        <v>358</v>
      </c>
      <c r="F331">
        <v>831668</v>
      </c>
      <c r="G331">
        <v>421617</v>
      </c>
      <c r="H331">
        <v>410051</v>
      </c>
      <c r="I331">
        <v>469926</v>
      </c>
      <c r="J331">
        <v>264326</v>
      </c>
      <c r="K331">
        <v>205600</v>
      </c>
      <c r="L331">
        <v>37844</v>
      </c>
      <c r="M331">
        <v>19402</v>
      </c>
      <c r="N331">
        <v>18442</v>
      </c>
      <c r="O331">
        <v>267372</v>
      </c>
      <c r="P331">
        <v>133550</v>
      </c>
      <c r="Q331">
        <v>133822</v>
      </c>
      <c r="R331">
        <v>345030</v>
      </c>
      <c r="S331">
        <v>230690</v>
      </c>
      <c r="T331">
        <v>114340</v>
      </c>
      <c r="U331">
        <v>253178</v>
      </c>
      <c r="V331">
        <v>91852</v>
      </c>
      <c r="W331">
        <v>486638</v>
      </c>
      <c r="X331">
        <v>124824</v>
      </c>
      <c r="Y331">
        <v>72744</v>
      </c>
      <c r="Z331">
        <v>11801</v>
      </c>
      <c r="AA331">
        <v>135661</v>
      </c>
      <c r="AB331">
        <v>612425</v>
      </c>
      <c r="AC331">
        <v>105319</v>
      </c>
      <c r="AD331">
        <v>110215</v>
      </c>
      <c r="AE331">
        <v>215</v>
      </c>
      <c r="AF331">
        <v>1681</v>
      </c>
      <c r="AG331">
        <v>124</v>
      </c>
      <c r="AH331">
        <v>229</v>
      </c>
      <c r="AI331">
        <v>1460</v>
      </c>
      <c r="AJ331">
        <v>13666</v>
      </c>
      <c r="AK331">
        <v>53507</v>
      </c>
      <c r="AL331">
        <v>1448</v>
      </c>
      <c r="AM331">
        <v>11893</v>
      </c>
      <c r="AN331">
        <v>267790</v>
      </c>
      <c r="AO331">
        <v>13835</v>
      </c>
      <c r="AP331">
        <v>281625</v>
      </c>
      <c r="AQ331">
        <v>101146</v>
      </c>
      <c r="AR331">
        <v>155720</v>
      </c>
      <c r="AS331">
        <v>162369</v>
      </c>
      <c r="AT331">
        <v>63394</v>
      </c>
      <c r="AU331">
        <v>34334</v>
      </c>
      <c r="AV331">
        <v>14001</v>
      </c>
      <c r="AW331">
        <v>1612</v>
      </c>
      <c r="AX331">
        <v>532576</v>
      </c>
      <c r="AY331">
        <v>306833</v>
      </c>
      <c r="AZ331">
        <v>839409</v>
      </c>
      <c r="BA331">
        <v>499214</v>
      </c>
      <c r="BB331">
        <v>221518</v>
      </c>
      <c r="BC331">
        <v>109962</v>
      </c>
      <c r="BD331">
        <v>974</v>
      </c>
      <c r="BE331">
        <v>124472</v>
      </c>
      <c r="BF331">
        <v>2867</v>
      </c>
      <c r="BG331">
        <v>49071</v>
      </c>
      <c r="BH331">
        <v>11591</v>
      </c>
      <c r="BI331">
        <v>4296</v>
      </c>
      <c r="BJ331">
        <v>70225</v>
      </c>
      <c r="BK331">
        <v>1676</v>
      </c>
      <c r="BL331">
        <v>44972</v>
      </c>
      <c r="BM331">
        <v>77068</v>
      </c>
      <c r="BN331">
        <v>2547</v>
      </c>
      <c r="BO331">
        <v>17694</v>
      </c>
      <c r="BP331">
        <v>109868</v>
      </c>
      <c r="BQ331">
        <v>34290</v>
      </c>
      <c r="BR331">
        <v>73729</v>
      </c>
      <c r="BS331">
        <v>147827</v>
      </c>
      <c r="BT331">
        <v>3982</v>
      </c>
      <c r="BU331">
        <v>14568</v>
      </c>
      <c r="BV331">
        <v>255</v>
      </c>
      <c r="BW331">
        <v>37674</v>
      </c>
      <c r="BX331">
        <v>2575</v>
      </c>
      <c r="BY331">
        <v>1047</v>
      </c>
      <c r="BZ331">
        <v>11917</v>
      </c>
      <c r="CA331">
        <v>133757</v>
      </c>
      <c r="CB331">
        <v>89893</v>
      </c>
      <c r="CC331">
        <v>41088</v>
      </c>
      <c r="CD331">
        <v>91127</v>
      </c>
      <c r="CE331">
        <v>2619</v>
      </c>
      <c r="CF331">
        <v>8825</v>
      </c>
      <c r="CG331">
        <v>3659</v>
      </c>
      <c r="CH331">
        <v>17420</v>
      </c>
      <c r="CI331">
        <v>42811</v>
      </c>
      <c r="CJ331">
        <v>88378</v>
      </c>
      <c r="CK331">
        <v>2317</v>
      </c>
      <c r="CL331">
        <v>16301</v>
      </c>
      <c r="CM331">
        <v>5226</v>
      </c>
      <c r="CN331">
        <v>3900</v>
      </c>
      <c r="CO331">
        <v>11411</v>
      </c>
      <c r="CP331">
        <v>15311</v>
      </c>
      <c r="CQ331">
        <v>23242</v>
      </c>
      <c r="CR331">
        <v>97005</v>
      </c>
      <c r="CS331">
        <v>38101</v>
      </c>
      <c r="CT331">
        <v>35662</v>
      </c>
      <c r="CU331">
        <v>46769</v>
      </c>
      <c r="CV331">
        <v>8962</v>
      </c>
      <c r="CW331">
        <v>36858</v>
      </c>
      <c r="CX331">
        <v>123501</v>
      </c>
      <c r="CY331">
        <v>19828</v>
      </c>
      <c r="CZ331">
        <v>3069</v>
      </c>
      <c r="DA331">
        <v>3656</v>
      </c>
      <c r="DB331">
        <v>486</v>
      </c>
      <c r="DC331">
        <v>101</v>
      </c>
      <c r="DD331">
        <v>21062</v>
      </c>
      <c r="DE331">
        <v>52</v>
      </c>
      <c r="DF331">
        <v>161</v>
      </c>
      <c r="DG331">
        <v>70</v>
      </c>
      <c r="DH331">
        <v>231</v>
      </c>
      <c r="DI331">
        <v>28</v>
      </c>
      <c r="DJ331">
        <v>21</v>
      </c>
      <c r="DK331">
        <v>49</v>
      </c>
      <c r="DL331">
        <v>6</v>
      </c>
      <c r="DM331">
        <v>6</v>
      </c>
      <c r="DN331">
        <v>12</v>
      </c>
      <c r="DO331">
        <v>4</v>
      </c>
      <c r="DP331">
        <v>348</v>
      </c>
    </row>
    <row r="332" spans="3:120">
      <c r="C332">
        <v>327</v>
      </c>
      <c r="D332" t="s">
        <v>18</v>
      </c>
      <c r="E332" t="s">
        <v>359</v>
      </c>
      <c r="F332">
        <v>1846823</v>
      </c>
      <c r="G332">
        <v>937259</v>
      </c>
      <c r="H332">
        <v>909564</v>
      </c>
      <c r="I332">
        <v>1315585</v>
      </c>
      <c r="J332">
        <v>717673</v>
      </c>
      <c r="K332">
        <v>597912</v>
      </c>
      <c r="L332">
        <v>317275</v>
      </c>
      <c r="M332">
        <v>161495</v>
      </c>
      <c r="N332">
        <v>155780</v>
      </c>
      <c r="O332">
        <v>397389</v>
      </c>
      <c r="P332">
        <v>197251</v>
      </c>
      <c r="Q332">
        <v>200138</v>
      </c>
      <c r="R332">
        <v>683726</v>
      </c>
      <c r="S332">
        <v>479586</v>
      </c>
      <c r="T332">
        <v>204140</v>
      </c>
      <c r="U332">
        <v>532855</v>
      </c>
      <c r="V332">
        <v>150871</v>
      </c>
      <c r="W332">
        <v>1163097</v>
      </c>
      <c r="X332">
        <v>76178</v>
      </c>
      <c r="Y332">
        <v>66041</v>
      </c>
      <c r="Z332">
        <v>16579</v>
      </c>
      <c r="AA332">
        <v>524928</v>
      </c>
      <c r="AB332">
        <v>1366681</v>
      </c>
      <c r="AC332">
        <v>105086</v>
      </c>
      <c r="AD332">
        <v>141848</v>
      </c>
      <c r="AE332">
        <v>2032</v>
      </c>
      <c r="AF332">
        <v>209240</v>
      </c>
      <c r="AG332">
        <v>1840</v>
      </c>
      <c r="AH332">
        <v>15523</v>
      </c>
      <c r="AI332">
        <v>4573</v>
      </c>
      <c r="AJ332">
        <v>141897</v>
      </c>
      <c r="AK332">
        <v>297176</v>
      </c>
      <c r="AL332">
        <v>10943</v>
      </c>
      <c r="AM332">
        <v>38065</v>
      </c>
      <c r="AN332">
        <v>303284</v>
      </c>
      <c r="AO332">
        <v>215675</v>
      </c>
      <c r="AP332">
        <v>518959</v>
      </c>
      <c r="AQ332">
        <v>183479</v>
      </c>
      <c r="AR332">
        <v>344865</v>
      </c>
      <c r="AS332">
        <v>402415</v>
      </c>
      <c r="AT332">
        <v>176129</v>
      </c>
      <c r="AU332">
        <v>113905</v>
      </c>
      <c r="AV332">
        <v>110193</v>
      </c>
      <c r="AW332">
        <v>12851</v>
      </c>
      <c r="AX332">
        <v>1343837</v>
      </c>
      <c r="AY332">
        <v>415353</v>
      </c>
      <c r="AZ332">
        <v>1759190</v>
      </c>
      <c r="BA332">
        <v>1031221</v>
      </c>
      <c r="BB332">
        <v>523288</v>
      </c>
      <c r="BC332">
        <v>289979</v>
      </c>
      <c r="BD332">
        <v>2335</v>
      </c>
      <c r="BE332">
        <v>125953</v>
      </c>
      <c r="BF332">
        <v>15192</v>
      </c>
      <c r="BG332">
        <v>71054</v>
      </c>
      <c r="BH332">
        <v>39828</v>
      </c>
      <c r="BI332">
        <v>7465</v>
      </c>
      <c r="BJ332">
        <v>214598</v>
      </c>
      <c r="BK332">
        <v>14213</v>
      </c>
      <c r="BL332">
        <v>222987</v>
      </c>
      <c r="BM332">
        <v>239601</v>
      </c>
      <c r="BN332">
        <v>17538</v>
      </c>
      <c r="BO332">
        <v>26581</v>
      </c>
      <c r="BP332">
        <v>292986</v>
      </c>
      <c r="BQ332">
        <v>196540</v>
      </c>
      <c r="BR332">
        <v>251140</v>
      </c>
      <c r="BS332">
        <v>305878</v>
      </c>
      <c r="BT332">
        <v>48498</v>
      </c>
      <c r="BU332">
        <v>27452</v>
      </c>
      <c r="BV332">
        <v>3242</v>
      </c>
      <c r="BW332">
        <v>59101</v>
      </c>
      <c r="BX332">
        <v>5658</v>
      </c>
      <c r="BY332">
        <v>3331</v>
      </c>
      <c r="BZ332">
        <v>16906</v>
      </c>
      <c r="CA332">
        <v>185749</v>
      </c>
      <c r="CB332">
        <v>113759</v>
      </c>
      <c r="CC332">
        <v>78413</v>
      </c>
      <c r="CD332">
        <v>56519</v>
      </c>
      <c r="CE332">
        <v>88433</v>
      </c>
      <c r="CF332">
        <v>1776</v>
      </c>
      <c r="CG332">
        <v>7250</v>
      </c>
      <c r="CH332">
        <v>101469</v>
      </c>
      <c r="CI332">
        <v>110011</v>
      </c>
      <c r="CJ332">
        <v>144712</v>
      </c>
      <c r="CK332">
        <v>4010</v>
      </c>
      <c r="CL332">
        <v>130225</v>
      </c>
      <c r="CM332">
        <v>27749</v>
      </c>
      <c r="CN332">
        <v>12923</v>
      </c>
      <c r="CO332">
        <v>32230</v>
      </c>
      <c r="CP332">
        <v>45153</v>
      </c>
      <c r="CQ332">
        <v>67886</v>
      </c>
      <c r="CR332">
        <v>235480</v>
      </c>
      <c r="CS332">
        <v>95369</v>
      </c>
      <c r="CT332">
        <v>72225</v>
      </c>
      <c r="CU332">
        <v>85818</v>
      </c>
      <c r="CV332">
        <v>15838</v>
      </c>
      <c r="CW332">
        <v>127566</v>
      </c>
      <c r="CX332">
        <v>266477</v>
      </c>
      <c r="CY332">
        <v>55657</v>
      </c>
      <c r="CZ332">
        <v>9374</v>
      </c>
      <c r="DA332">
        <v>11288</v>
      </c>
      <c r="DB332">
        <v>1511</v>
      </c>
      <c r="DC332">
        <v>403</v>
      </c>
      <c r="DD332">
        <v>48867</v>
      </c>
      <c r="DE332">
        <v>366</v>
      </c>
      <c r="DF332">
        <v>837</v>
      </c>
      <c r="DG332">
        <v>754</v>
      </c>
      <c r="DH332">
        <v>1591</v>
      </c>
      <c r="DI332">
        <v>322</v>
      </c>
      <c r="DJ332">
        <v>233</v>
      </c>
      <c r="DK332">
        <v>555</v>
      </c>
      <c r="DL332">
        <v>131</v>
      </c>
      <c r="DM332">
        <v>245</v>
      </c>
      <c r="DN332">
        <v>376</v>
      </c>
      <c r="DO332">
        <v>257</v>
      </c>
      <c r="DP332">
        <v>3146</v>
      </c>
    </row>
    <row r="333" spans="3:120">
      <c r="C333">
        <v>328</v>
      </c>
      <c r="D333" t="s">
        <v>18</v>
      </c>
      <c r="E333" t="s">
        <v>360</v>
      </c>
      <c r="F333">
        <v>3872846</v>
      </c>
      <c r="G333">
        <v>1983064</v>
      </c>
      <c r="H333">
        <v>1889782</v>
      </c>
      <c r="I333">
        <v>2498780</v>
      </c>
      <c r="J333">
        <v>1396622</v>
      </c>
      <c r="K333">
        <v>1102158</v>
      </c>
      <c r="L333">
        <v>1458278</v>
      </c>
      <c r="M333">
        <v>750841</v>
      </c>
      <c r="N333">
        <v>707437</v>
      </c>
      <c r="O333">
        <v>731704</v>
      </c>
      <c r="P333">
        <v>365868</v>
      </c>
      <c r="Q333">
        <v>365836</v>
      </c>
      <c r="R333">
        <v>1512910</v>
      </c>
      <c r="S333">
        <v>1091361</v>
      </c>
      <c r="T333">
        <v>421549</v>
      </c>
      <c r="U333">
        <v>1153765</v>
      </c>
      <c r="V333">
        <v>359145</v>
      </c>
      <c r="W333">
        <v>2359936</v>
      </c>
      <c r="X333">
        <v>214932</v>
      </c>
      <c r="Y333">
        <v>349672</v>
      </c>
      <c r="Z333">
        <v>30090</v>
      </c>
      <c r="AA333">
        <v>918216</v>
      </c>
      <c r="AB333">
        <v>3156781</v>
      </c>
      <c r="AC333">
        <v>445817</v>
      </c>
      <c r="AD333">
        <v>186279</v>
      </c>
      <c r="AE333">
        <v>2994</v>
      </c>
      <c r="AF333">
        <v>50676</v>
      </c>
      <c r="AG333">
        <v>1461</v>
      </c>
      <c r="AH333">
        <v>23816</v>
      </c>
      <c r="AI333">
        <v>5022</v>
      </c>
      <c r="AJ333">
        <v>138522</v>
      </c>
      <c r="AK333">
        <v>382500</v>
      </c>
      <c r="AL333">
        <v>9322</v>
      </c>
      <c r="AM333">
        <v>48818</v>
      </c>
      <c r="AN333">
        <v>798378</v>
      </c>
      <c r="AO333">
        <v>319426</v>
      </c>
      <c r="AP333">
        <v>1117804</v>
      </c>
      <c r="AQ333">
        <v>455854</v>
      </c>
      <c r="AR333">
        <v>765613</v>
      </c>
      <c r="AS333">
        <v>814395</v>
      </c>
      <c r="AT333">
        <v>292056</v>
      </c>
      <c r="AU333">
        <v>150360</v>
      </c>
      <c r="AV333">
        <v>129393</v>
      </c>
      <c r="AW333">
        <v>18916</v>
      </c>
      <c r="AX333">
        <v>2626587</v>
      </c>
      <c r="AY333">
        <v>1203423</v>
      </c>
      <c r="AZ333">
        <v>3830010</v>
      </c>
      <c r="BA333">
        <v>2259507</v>
      </c>
      <c r="BB333">
        <v>1035449</v>
      </c>
      <c r="BC333">
        <v>575667</v>
      </c>
      <c r="BD333">
        <v>2223</v>
      </c>
      <c r="BE333">
        <v>502539</v>
      </c>
      <c r="BF333">
        <v>16431</v>
      </c>
      <c r="BG333">
        <v>69407</v>
      </c>
      <c r="BH333">
        <v>67075</v>
      </c>
      <c r="BI333">
        <v>13310</v>
      </c>
      <c r="BJ333">
        <v>292839</v>
      </c>
      <c r="BK333">
        <v>12288</v>
      </c>
      <c r="BL333">
        <v>268908</v>
      </c>
      <c r="BM333">
        <v>332800</v>
      </c>
      <c r="BN333">
        <v>26651</v>
      </c>
      <c r="BO333">
        <v>124572</v>
      </c>
      <c r="BP333">
        <v>772808</v>
      </c>
      <c r="BQ333">
        <v>302540</v>
      </c>
      <c r="BR333">
        <v>428531</v>
      </c>
      <c r="BS333">
        <v>693346</v>
      </c>
      <c r="BT333">
        <v>77231</v>
      </c>
      <c r="BU333">
        <v>93611</v>
      </c>
      <c r="BV333">
        <v>11934</v>
      </c>
      <c r="BW333">
        <v>183090</v>
      </c>
      <c r="BX333">
        <v>14971</v>
      </c>
      <c r="BY333">
        <v>5018</v>
      </c>
      <c r="BZ333">
        <v>36754</v>
      </c>
      <c r="CA333">
        <v>558861</v>
      </c>
      <c r="CB333">
        <v>420086</v>
      </c>
      <c r="CC333">
        <v>321013</v>
      </c>
      <c r="CD333">
        <v>304467</v>
      </c>
      <c r="CE333">
        <v>4128</v>
      </c>
      <c r="CF333">
        <v>7022</v>
      </c>
      <c r="CG333">
        <v>13573</v>
      </c>
      <c r="CH333">
        <v>27311</v>
      </c>
      <c r="CI333">
        <v>239567</v>
      </c>
      <c r="CJ333">
        <v>478249</v>
      </c>
      <c r="CK333">
        <v>2588</v>
      </c>
      <c r="CL333">
        <v>187441</v>
      </c>
      <c r="CM333">
        <v>97725</v>
      </c>
      <c r="CN333">
        <v>27411</v>
      </c>
      <c r="CO333">
        <v>73578</v>
      </c>
      <c r="CP333">
        <v>100989</v>
      </c>
      <c r="CQ333">
        <v>147903</v>
      </c>
      <c r="CR333">
        <v>554594</v>
      </c>
      <c r="CS333">
        <v>225003</v>
      </c>
      <c r="CT333">
        <v>181688</v>
      </c>
      <c r="CU333">
        <v>182939</v>
      </c>
      <c r="CV333">
        <v>22879</v>
      </c>
      <c r="CW333">
        <v>143585</v>
      </c>
      <c r="CX333">
        <v>647052</v>
      </c>
      <c r="CY333">
        <v>93625</v>
      </c>
      <c r="CZ333">
        <v>11798</v>
      </c>
      <c r="DA333">
        <v>13728</v>
      </c>
      <c r="DB333">
        <v>1629</v>
      </c>
      <c r="DC333">
        <v>301</v>
      </c>
      <c r="DD333">
        <v>106996</v>
      </c>
      <c r="DE333">
        <v>863</v>
      </c>
      <c r="DF333">
        <v>1859</v>
      </c>
      <c r="DG333">
        <v>1088</v>
      </c>
      <c r="DH333">
        <v>2947</v>
      </c>
      <c r="DI333">
        <v>530</v>
      </c>
      <c r="DJ333">
        <v>202</v>
      </c>
      <c r="DK333">
        <v>732</v>
      </c>
      <c r="DL333">
        <v>168</v>
      </c>
      <c r="DM333">
        <v>336</v>
      </c>
      <c r="DN333">
        <v>504</v>
      </c>
      <c r="DO333">
        <v>114</v>
      </c>
      <c r="DP333">
        <v>5160</v>
      </c>
    </row>
    <row r="334" spans="3:120">
      <c r="C334">
        <v>329</v>
      </c>
      <c r="D334" t="s">
        <v>18</v>
      </c>
      <c r="E334" t="s">
        <v>361</v>
      </c>
      <c r="F334">
        <v>2819086</v>
      </c>
      <c r="G334">
        <v>1451542</v>
      </c>
      <c r="H334">
        <v>1367544</v>
      </c>
      <c r="I334">
        <v>1850504</v>
      </c>
      <c r="J334">
        <v>1028733</v>
      </c>
      <c r="K334">
        <v>821771</v>
      </c>
      <c r="L334">
        <v>1414336</v>
      </c>
      <c r="M334">
        <v>728506</v>
      </c>
      <c r="N334">
        <v>685830</v>
      </c>
      <c r="O334">
        <v>18125</v>
      </c>
      <c r="P334">
        <v>9388</v>
      </c>
      <c r="Q334">
        <v>8737</v>
      </c>
      <c r="R334">
        <v>1127977</v>
      </c>
      <c r="S334">
        <v>845308</v>
      </c>
      <c r="T334">
        <v>282669</v>
      </c>
      <c r="U334">
        <v>886357</v>
      </c>
      <c r="V334">
        <v>241620</v>
      </c>
      <c r="W334">
        <v>1691109</v>
      </c>
      <c r="X334">
        <v>364797</v>
      </c>
      <c r="Y334">
        <v>391875</v>
      </c>
      <c r="Z334">
        <v>40593</v>
      </c>
      <c r="AA334">
        <v>330712</v>
      </c>
      <c r="AB334">
        <v>2087766</v>
      </c>
      <c r="AC334">
        <v>720033</v>
      </c>
      <c r="AD334">
        <v>4122</v>
      </c>
      <c r="AE334">
        <v>449</v>
      </c>
      <c r="AF334">
        <v>445</v>
      </c>
      <c r="AG334">
        <v>1869</v>
      </c>
      <c r="AH334">
        <v>158</v>
      </c>
      <c r="AI334">
        <v>4244</v>
      </c>
      <c r="AJ334">
        <v>49914</v>
      </c>
      <c r="AK334">
        <v>186195</v>
      </c>
      <c r="AL334">
        <v>3534</v>
      </c>
      <c r="AM334">
        <v>34438</v>
      </c>
      <c r="AN334">
        <v>803407</v>
      </c>
      <c r="AO334">
        <v>97331</v>
      </c>
      <c r="AP334">
        <v>900738</v>
      </c>
      <c r="AQ334">
        <v>393492</v>
      </c>
      <c r="AR334">
        <v>595555</v>
      </c>
      <c r="AS334">
        <v>590626</v>
      </c>
      <c r="AT334">
        <v>209153</v>
      </c>
      <c r="AU334">
        <v>93119</v>
      </c>
      <c r="AV334">
        <v>81100</v>
      </c>
      <c r="AW334">
        <v>8712</v>
      </c>
      <c r="AX334">
        <v>1971757</v>
      </c>
      <c r="AY334">
        <v>873135</v>
      </c>
      <c r="AZ334">
        <v>2844892</v>
      </c>
      <c r="BA334">
        <v>1623320</v>
      </c>
      <c r="BB334">
        <v>744646</v>
      </c>
      <c r="BC334">
        <v>448761</v>
      </c>
      <c r="BD334">
        <v>2359</v>
      </c>
      <c r="BE334">
        <v>368564</v>
      </c>
      <c r="BF334">
        <v>8121</v>
      </c>
      <c r="BG334">
        <v>35736</v>
      </c>
      <c r="BH334">
        <v>32771</v>
      </c>
      <c r="BI334">
        <v>8064</v>
      </c>
      <c r="BJ334">
        <v>194557</v>
      </c>
      <c r="BK334">
        <v>4363</v>
      </c>
      <c r="BL334">
        <v>110969</v>
      </c>
      <c r="BM334">
        <v>215363</v>
      </c>
      <c r="BN334">
        <v>12742</v>
      </c>
      <c r="BO334">
        <v>81510</v>
      </c>
      <c r="BP334">
        <v>651250</v>
      </c>
      <c r="BQ334">
        <v>218408</v>
      </c>
      <c r="BR334">
        <v>399224</v>
      </c>
      <c r="BS334">
        <v>650554</v>
      </c>
      <c r="BT334">
        <v>7949</v>
      </c>
      <c r="BU334">
        <v>118078</v>
      </c>
      <c r="BV334">
        <v>14412</v>
      </c>
      <c r="BW334">
        <v>224570</v>
      </c>
      <c r="BX334">
        <v>12852</v>
      </c>
      <c r="BY334">
        <v>4442</v>
      </c>
      <c r="BZ334">
        <v>53649</v>
      </c>
      <c r="CA334">
        <v>455523</v>
      </c>
      <c r="CB334">
        <v>263996</v>
      </c>
      <c r="CC334">
        <v>46823</v>
      </c>
      <c r="CD334">
        <v>525705</v>
      </c>
      <c r="CE334">
        <v>43</v>
      </c>
      <c r="CF334">
        <v>1200</v>
      </c>
      <c r="CG334">
        <v>10811</v>
      </c>
      <c r="CH334">
        <v>12331</v>
      </c>
      <c r="CI334">
        <v>86570</v>
      </c>
      <c r="CJ334">
        <v>544326</v>
      </c>
      <c r="CK334">
        <v>277</v>
      </c>
      <c r="CL334">
        <v>85766</v>
      </c>
      <c r="CM334">
        <v>130105</v>
      </c>
      <c r="CN334">
        <v>26614</v>
      </c>
      <c r="CO334">
        <v>67223</v>
      </c>
      <c r="CP334">
        <v>93837</v>
      </c>
      <c r="CQ334">
        <v>120828</v>
      </c>
      <c r="CR334">
        <v>450992</v>
      </c>
      <c r="CS334">
        <v>191020</v>
      </c>
      <c r="CT334">
        <v>139144</v>
      </c>
      <c r="CU334">
        <v>117482</v>
      </c>
      <c r="CV334">
        <v>11620</v>
      </c>
      <c r="CW334">
        <v>43035</v>
      </c>
      <c r="CX334">
        <v>523589</v>
      </c>
      <c r="CY334">
        <v>65347</v>
      </c>
      <c r="CZ334">
        <v>7519</v>
      </c>
      <c r="DA334">
        <v>8630</v>
      </c>
      <c r="DB334">
        <v>915</v>
      </c>
      <c r="DC334">
        <v>196</v>
      </c>
      <c r="DD334">
        <v>76365</v>
      </c>
      <c r="DE334">
        <v>695</v>
      </c>
      <c r="DF334">
        <v>1192</v>
      </c>
      <c r="DG334">
        <v>601</v>
      </c>
      <c r="DH334">
        <v>1793</v>
      </c>
      <c r="DI334">
        <v>141</v>
      </c>
      <c r="DJ334">
        <v>87</v>
      </c>
      <c r="DK334">
        <v>228</v>
      </c>
      <c r="DL334">
        <v>61</v>
      </c>
      <c r="DM334">
        <v>118</v>
      </c>
      <c r="DN334">
        <v>179</v>
      </c>
      <c r="DO334">
        <v>72</v>
      </c>
      <c r="DP334">
        <v>2966</v>
      </c>
    </row>
    <row r="335" spans="3:120">
      <c r="C335">
        <v>330</v>
      </c>
      <c r="D335" t="s">
        <v>18</v>
      </c>
      <c r="E335" t="s">
        <v>362</v>
      </c>
      <c r="F335">
        <v>3007134</v>
      </c>
      <c r="G335">
        <v>1551066</v>
      </c>
      <c r="H335">
        <v>1456068</v>
      </c>
      <c r="I335">
        <v>1489667</v>
      </c>
      <c r="J335">
        <v>853495</v>
      </c>
      <c r="K335">
        <v>636172</v>
      </c>
      <c r="L335">
        <v>807950</v>
      </c>
      <c r="M335">
        <v>418288</v>
      </c>
      <c r="N335">
        <v>389662</v>
      </c>
      <c r="O335">
        <v>162816</v>
      </c>
      <c r="P335">
        <v>81831</v>
      </c>
      <c r="Q335">
        <v>80985</v>
      </c>
      <c r="R335">
        <v>1075626</v>
      </c>
      <c r="S335">
        <v>799627</v>
      </c>
      <c r="T335">
        <v>275999</v>
      </c>
      <c r="U335">
        <v>824342</v>
      </c>
      <c r="V335">
        <v>251284</v>
      </c>
      <c r="W335">
        <v>1931508</v>
      </c>
      <c r="X335">
        <v>257377</v>
      </c>
      <c r="Y335">
        <v>442328</v>
      </c>
      <c r="Z335">
        <v>37978</v>
      </c>
      <c r="AA335">
        <v>337943</v>
      </c>
      <c r="AB335">
        <v>1482943</v>
      </c>
      <c r="AC335">
        <v>1501170</v>
      </c>
      <c r="AD335">
        <v>16702</v>
      </c>
      <c r="AE335">
        <v>477</v>
      </c>
      <c r="AF335">
        <v>432</v>
      </c>
      <c r="AG335">
        <v>1324</v>
      </c>
      <c r="AH335">
        <v>1622</v>
      </c>
      <c r="AI335">
        <v>2464</v>
      </c>
      <c r="AJ335">
        <v>39138</v>
      </c>
      <c r="AK335">
        <v>199307</v>
      </c>
      <c r="AL335">
        <v>2883</v>
      </c>
      <c r="AM335">
        <v>31210</v>
      </c>
      <c r="AN335">
        <v>683981</v>
      </c>
      <c r="AO335">
        <v>94269</v>
      </c>
      <c r="AP335">
        <v>778250</v>
      </c>
      <c r="AQ335">
        <v>402590</v>
      </c>
      <c r="AR335">
        <v>488047</v>
      </c>
      <c r="AS335">
        <v>422777</v>
      </c>
      <c r="AT335">
        <v>163106</v>
      </c>
      <c r="AU335">
        <v>73395</v>
      </c>
      <c r="AV335">
        <v>59457</v>
      </c>
      <c r="AW335">
        <v>12723</v>
      </c>
      <c r="AX335">
        <v>1622095</v>
      </c>
      <c r="AY335">
        <v>1431264</v>
      </c>
      <c r="AZ335">
        <v>3053359</v>
      </c>
      <c r="BA335">
        <v>1916033</v>
      </c>
      <c r="BB335">
        <v>704859</v>
      </c>
      <c r="BC335">
        <v>385155</v>
      </c>
      <c r="BD335">
        <v>1087</v>
      </c>
      <c r="BE335">
        <v>362567</v>
      </c>
      <c r="BF335">
        <v>8150</v>
      </c>
      <c r="BG335">
        <v>56216</v>
      </c>
      <c r="BH335">
        <v>31859</v>
      </c>
      <c r="BI335">
        <v>5984</v>
      </c>
      <c r="BJ335">
        <v>185285</v>
      </c>
      <c r="BK335">
        <v>3450</v>
      </c>
      <c r="BL335">
        <v>105431</v>
      </c>
      <c r="BM335">
        <v>198832</v>
      </c>
      <c r="BN335">
        <v>7563</v>
      </c>
      <c r="BO335">
        <v>75630</v>
      </c>
      <c r="BP335">
        <v>528452</v>
      </c>
      <c r="BQ335">
        <v>179022</v>
      </c>
      <c r="BR335">
        <v>164644</v>
      </c>
      <c r="BS335">
        <v>573488</v>
      </c>
      <c r="BT335">
        <v>10356</v>
      </c>
      <c r="BU335">
        <v>103692</v>
      </c>
      <c r="BV335">
        <v>21596</v>
      </c>
      <c r="BW335">
        <v>71962</v>
      </c>
      <c r="BX335">
        <v>3739</v>
      </c>
      <c r="BY335">
        <v>1497</v>
      </c>
      <c r="BZ335">
        <v>12362</v>
      </c>
      <c r="CA335">
        <v>419150</v>
      </c>
      <c r="CB335">
        <v>426513</v>
      </c>
      <c r="CC335">
        <v>9714</v>
      </c>
      <c r="CD335">
        <v>546712</v>
      </c>
      <c r="CE335">
        <v>39</v>
      </c>
      <c r="CF335">
        <v>484</v>
      </c>
      <c r="CG335">
        <v>7838</v>
      </c>
      <c r="CH335">
        <v>8721</v>
      </c>
      <c r="CI335">
        <v>177469</v>
      </c>
      <c r="CJ335">
        <v>343480</v>
      </c>
      <c r="CK335">
        <v>360</v>
      </c>
      <c r="CL335">
        <v>31795</v>
      </c>
      <c r="CM335">
        <v>95954</v>
      </c>
      <c r="CN335">
        <v>14723</v>
      </c>
      <c r="CO335">
        <v>47047</v>
      </c>
      <c r="CP335">
        <v>61770</v>
      </c>
      <c r="CQ335">
        <v>81917</v>
      </c>
      <c r="CR335">
        <v>326958</v>
      </c>
      <c r="CS335">
        <v>126359</v>
      </c>
      <c r="CT335">
        <v>118682</v>
      </c>
      <c r="CU335">
        <v>179210</v>
      </c>
      <c r="CV335">
        <v>30234</v>
      </c>
      <c r="CW335">
        <v>77223</v>
      </c>
      <c r="CX335">
        <v>471345</v>
      </c>
      <c r="CY335">
        <v>60312</v>
      </c>
      <c r="CZ335">
        <v>8186</v>
      </c>
      <c r="DA335">
        <v>9659</v>
      </c>
      <c r="DB335">
        <v>1190</v>
      </c>
      <c r="DC335">
        <v>283</v>
      </c>
      <c r="DD335">
        <v>56856</v>
      </c>
      <c r="DE335">
        <v>710</v>
      </c>
      <c r="DF335">
        <v>1306</v>
      </c>
      <c r="DG335">
        <v>641</v>
      </c>
      <c r="DH335">
        <v>1947</v>
      </c>
      <c r="DI335">
        <v>220</v>
      </c>
      <c r="DJ335">
        <v>79</v>
      </c>
      <c r="DK335">
        <v>299</v>
      </c>
      <c r="DL335">
        <v>79</v>
      </c>
      <c r="DM335">
        <v>159</v>
      </c>
      <c r="DN335">
        <v>238</v>
      </c>
      <c r="DO335">
        <v>20</v>
      </c>
      <c r="DP335">
        <v>3214</v>
      </c>
    </row>
    <row r="336" spans="3:120">
      <c r="C336">
        <v>331</v>
      </c>
      <c r="D336" t="s">
        <v>18</v>
      </c>
      <c r="E336" t="s">
        <v>363</v>
      </c>
      <c r="F336">
        <v>1676276</v>
      </c>
      <c r="G336">
        <v>857199</v>
      </c>
      <c r="H336">
        <v>819077</v>
      </c>
      <c r="I336">
        <v>1083685</v>
      </c>
      <c r="J336">
        <v>596474</v>
      </c>
      <c r="K336">
        <v>487211</v>
      </c>
      <c r="L336">
        <v>482754</v>
      </c>
      <c r="M336">
        <v>248312</v>
      </c>
      <c r="N336">
        <v>234442</v>
      </c>
      <c r="O336">
        <v>275366</v>
      </c>
      <c r="P336">
        <v>138025</v>
      </c>
      <c r="Q336">
        <v>137341</v>
      </c>
      <c r="R336">
        <v>702987</v>
      </c>
      <c r="S336">
        <v>499560</v>
      </c>
      <c r="T336">
        <v>203427</v>
      </c>
      <c r="U336">
        <v>526470</v>
      </c>
      <c r="V336">
        <v>176517</v>
      </c>
      <c r="W336">
        <v>973289</v>
      </c>
      <c r="X336">
        <v>193276</v>
      </c>
      <c r="Y336">
        <v>279932</v>
      </c>
      <c r="Z336">
        <v>32290</v>
      </c>
      <c r="AA336">
        <v>197489</v>
      </c>
      <c r="AB336">
        <v>1232850</v>
      </c>
      <c r="AC336">
        <v>412788</v>
      </c>
      <c r="AD336">
        <v>24794</v>
      </c>
      <c r="AE336">
        <v>276</v>
      </c>
      <c r="AF336">
        <v>148</v>
      </c>
      <c r="AG336">
        <v>323</v>
      </c>
      <c r="AH336">
        <v>2786</v>
      </c>
      <c r="AI336">
        <v>2311</v>
      </c>
      <c r="AJ336">
        <v>37186</v>
      </c>
      <c r="AK336">
        <v>168069</v>
      </c>
      <c r="AL336">
        <v>2518</v>
      </c>
      <c r="AM336">
        <v>24318</v>
      </c>
      <c r="AN336">
        <v>390949</v>
      </c>
      <c r="AO336">
        <v>70077</v>
      </c>
      <c r="AP336">
        <v>461026</v>
      </c>
      <c r="AQ336">
        <v>247675</v>
      </c>
      <c r="AR336">
        <v>323965</v>
      </c>
      <c r="AS336">
        <v>327064</v>
      </c>
      <c r="AT336">
        <v>135556</v>
      </c>
      <c r="AU336">
        <v>63286</v>
      </c>
      <c r="AV336">
        <v>52345</v>
      </c>
      <c r="AW336">
        <v>5190</v>
      </c>
      <c r="AX336">
        <v>1155081</v>
      </c>
      <c r="AY336">
        <v>534394</v>
      </c>
      <c r="AZ336">
        <v>1689475</v>
      </c>
      <c r="BA336">
        <v>937283</v>
      </c>
      <c r="BB336">
        <v>465982</v>
      </c>
      <c r="BC336">
        <v>271423</v>
      </c>
      <c r="BD336">
        <v>1588</v>
      </c>
      <c r="BE336">
        <v>225689</v>
      </c>
      <c r="BF336">
        <v>6211</v>
      </c>
      <c r="BG336">
        <v>38250</v>
      </c>
      <c r="BH336">
        <v>20163</v>
      </c>
      <c r="BI336">
        <v>5278</v>
      </c>
      <c r="BJ336">
        <v>140781</v>
      </c>
      <c r="BK336">
        <v>3105</v>
      </c>
      <c r="BL336">
        <v>103980</v>
      </c>
      <c r="BM336">
        <v>154925</v>
      </c>
      <c r="BN336">
        <v>8866</v>
      </c>
      <c r="BO336">
        <v>45679</v>
      </c>
      <c r="BP336">
        <v>371447</v>
      </c>
      <c r="BQ336">
        <v>86762</v>
      </c>
      <c r="BR336">
        <v>145974</v>
      </c>
      <c r="BS336">
        <v>381199</v>
      </c>
      <c r="BT336">
        <v>7064</v>
      </c>
      <c r="BU336">
        <v>24480</v>
      </c>
      <c r="BV336">
        <v>14691</v>
      </c>
      <c r="BW336">
        <v>51331</v>
      </c>
      <c r="BX336">
        <v>2977</v>
      </c>
      <c r="BY336">
        <v>912</v>
      </c>
      <c r="BZ336">
        <v>15158</v>
      </c>
      <c r="CA336">
        <v>309459</v>
      </c>
      <c r="CB336">
        <v>243214</v>
      </c>
      <c r="CC336">
        <v>2362</v>
      </c>
      <c r="CD336">
        <v>359461</v>
      </c>
      <c r="CE336">
        <v>25</v>
      </c>
      <c r="CF336">
        <v>217</v>
      </c>
      <c r="CG336">
        <v>2689</v>
      </c>
      <c r="CH336">
        <v>3163</v>
      </c>
      <c r="CI336">
        <v>146370</v>
      </c>
      <c r="CJ336">
        <v>149127</v>
      </c>
      <c r="CK336">
        <v>232</v>
      </c>
      <c r="CL336">
        <v>30454</v>
      </c>
      <c r="CM336">
        <v>86398</v>
      </c>
      <c r="CN336">
        <v>13268</v>
      </c>
      <c r="CO336">
        <v>38679</v>
      </c>
      <c r="CP336">
        <v>51947</v>
      </c>
      <c r="CQ336">
        <v>78130</v>
      </c>
      <c r="CR336">
        <v>270930</v>
      </c>
      <c r="CS336">
        <v>115122</v>
      </c>
      <c r="CT336">
        <v>77678</v>
      </c>
      <c r="CU336">
        <v>65759</v>
      </c>
      <c r="CV336">
        <v>7585</v>
      </c>
      <c r="CW336">
        <v>100724</v>
      </c>
      <c r="CX336">
        <v>300973</v>
      </c>
      <c r="CY336">
        <v>46022</v>
      </c>
      <c r="CZ336">
        <v>5698</v>
      </c>
      <c r="DA336">
        <v>6579</v>
      </c>
      <c r="DB336">
        <v>763</v>
      </c>
      <c r="DC336">
        <v>118</v>
      </c>
      <c r="DD336">
        <v>42647</v>
      </c>
      <c r="DE336">
        <v>429</v>
      </c>
      <c r="DF336">
        <v>810</v>
      </c>
      <c r="DG336">
        <v>412</v>
      </c>
      <c r="DH336">
        <v>1222</v>
      </c>
      <c r="DI336">
        <v>152</v>
      </c>
      <c r="DJ336">
        <v>57</v>
      </c>
      <c r="DK336">
        <v>209</v>
      </c>
      <c r="DL336">
        <v>51</v>
      </c>
      <c r="DM336">
        <v>104</v>
      </c>
      <c r="DN336">
        <v>155</v>
      </c>
      <c r="DO336">
        <v>23</v>
      </c>
      <c r="DP336">
        <v>2039</v>
      </c>
    </row>
    <row r="337" spans="3:120">
      <c r="C337">
        <v>332</v>
      </c>
      <c r="D337" t="s">
        <v>18</v>
      </c>
      <c r="E337" t="s">
        <v>364</v>
      </c>
      <c r="F337">
        <v>3988845</v>
      </c>
      <c r="G337">
        <v>2051541</v>
      </c>
      <c r="H337">
        <v>1937304</v>
      </c>
      <c r="I337">
        <v>2086432</v>
      </c>
      <c r="J337">
        <v>1152019</v>
      </c>
      <c r="K337">
        <v>934413</v>
      </c>
      <c r="L337">
        <v>835430</v>
      </c>
      <c r="M337">
        <v>432744</v>
      </c>
      <c r="N337">
        <v>402686</v>
      </c>
      <c r="O337">
        <v>313984</v>
      </c>
      <c r="P337">
        <v>157528</v>
      </c>
      <c r="Q337">
        <v>156456</v>
      </c>
      <c r="R337">
        <v>1537847</v>
      </c>
      <c r="S337">
        <v>1086461</v>
      </c>
      <c r="T337">
        <v>451386</v>
      </c>
      <c r="U337">
        <v>1050995</v>
      </c>
      <c r="V337">
        <v>486852</v>
      </c>
      <c r="W337">
        <v>2450998</v>
      </c>
      <c r="X337">
        <v>255182</v>
      </c>
      <c r="Y337">
        <v>545759</v>
      </c>
      <c r="Z337">
        <v>196687</v>
      </c>
      <c r="AA337">
        <v>540219</v>
      </c>
      <c r="AB337">
        <v>1914352</v>
      </c>
      <c r="AC337">
        <v>2045151</v>
      </c>
      <c r="AD337">
        <v>13209</v>
      </c>
      <c r="AE337">
        <v>747</v>
      </c>
      <c r="AF337">
        <v>359</v>
      </c>
      <c r="AG337">
        <v>639</v>
      </c>
      <c r="AH337">
        <v>7929</v>
      </c>
      <c r="AI337">
        <v>6459</v>
      </c>
      <c r="AJ337">
        <v>54213</v>
      </c>
      <c r="AK337">
        <v>297716</v>
      </c>
      <c r="AL337">
        <v>5357</v>
      </c>
      <c r="AM337">
        <v>63525</v>
      </c>
      <c r="AN337">
        <v>830318</v>
      </c>
      <c r="AO337">
        <v>128678</v>
      </c>
      <c r="AP337">
        <v>958996</v>
      </c>
      <c r="AQ337">
        <v>478902</v>
      </c>
      <c r="AR337">
        <v>629137</v>
      </c>
      <c r="AS337">
        <v>595551</v>
      </c>
      <c r="AT337">
        <v>238078</v>
      </c>
      <c r="AU337">
        <v>109719</v>
      </c>
      <c r="AV337">
        <v>92207</v>
      </c>
      <c r="AW337">
        <v>18330</v>
      </c>
      <c r="AX337">
        <v>2161924</v>
      </c>
      <c r="AY337">
        <v>1960034</v>
      </c>
      <c r="AZ337">
        <v>4121958</v>
      </c>
      <c r="BA337">
        <v>2511004</v>
      </c>
      <c r="BB337">
        <v>955283</v>
      </c>
      <c r="BC337">
        <v>520122</v>
      </c>
      <c r="BD337">
        <v>2436</v>
      </c>
      <c r="BE337">
        <v>401774</v>
      </c>
      <c r="BF337">
        <v>9639</v>
      </c>
      <c r="BG337">
        <v>80307</v>
      </c>
      <c r="BH337">
        <v>41600</v>
      </c>
      <c r="BI337">
        <v>12266</v>
      </c>
      <c r="BJ337">
        <v>269454</v>
      </c>
      <c r="BK337">
        <v>6001</v>
      </c>
      <c r="BL337">
        <v>142659</v>
      </c>
      <c r="BM337">
        <v>295922</v>
      </c>
      <c r="BN337">
        <v>14202</v>
      </c>
      <c r="BO337">
        <v>91699</v>
      </c>
      <c r="BP337">
        <v>764919</v>
      </c>
      <c r="BQ337">
        <v>175732</v>
      </c>
      <c r="BR337">
        <v>266247</v>
      </c>
      <c r="BS337">
        <v>810212</v>
      </c>
      <c r="BT337">
        <v>12496</v>
      </c>
      <c r="BU337">
        <v>66351</v>
      </c>
      <c r="BV337">
        <v>67852</v>
      </c>
      <c r="BW337">
        <v>129187</v>
      </c>
      <c r="BX337">
        <v>7046</v>
      </c>
      <c r="BY337">
        <v>2644</v>
      </c>
      <c r="BZ337">
        <v>22955</v>
      </c>
      <c r="CA337">
        <v>663206</v>
      </c>
      <c r="CB337">
        <v>557771</v>
      </c>
      <c r="CC337">
        <v>68379</v>
      </c>
      <c r="CD337">
        <v>622045</v>
      </c>
      <c r="CE337">
        <v>245</v>
      </c>
      <c r="CF337">
        <v>1850</v>
      </c>
      <c r="CG337">
        <v>11386</v>
      </c>
      <c r="CH337">
        <v>15052</v>
      </c>
      <c r="CI337">
        <v>302336</v>
      </c>
      <c r="CJ337">
        <v>305711</v>
      </c>
      <c r="CK337">
        <v>1571</v>
      </c>
      <c r="CL337">
        <v>129224</v>
      </c>
      <c r="CM337">
        <v>182281</v>
      </c>
      <c r="CN337">
        <v>26008</v>
      </c>
      <c r="CO337">
        <v>76538</v>
      </c>
      <c r="CP337">
        <v>102546</v>
      </c>
      <c r="CQ337">
        <v>128796</v>
      </c>
      <c r="CR337">
        <v>492634</v>
      </c>
      <c r="CS337">
        <v>193851</v>
      </c>
      <c r="CT337">
        <v>169987</v>
      </c>
      <c r="CU337">
        <v>209643</v>
      </c>
      <c r="CV337">
        <v>34115</v>
      </c>
      <c r="CW337">
        <v>230891</v>
      </c>
      <c r="CX337">
        <v>645609</v>
      </c>
      <c r="CY337">
        <v>92422</v>
      </c>
      <c r="CZ337">
        <v>14596</v>
      </c>
      <c r="DA337">
        <v>17689</v>
      </c>
      <c r="DB337">
        <v>2519</v>
      </c>
      <c r="DC337">
        <v>574</v>
      </c>
      <c r="DD337">
        <v>83218</v>
      </c>
      <c r="DE337">
        <v>946</v>
      </c>
      <c r="DF337">
        <v>1764</v>
      </c>
      <c r="DG337">
        <v>833</v>
      </c>
      <c r="DH337">
        <v>2597</v>
      </c>
      <c r="DI337">
        <v>283</v>
      </c>
      <c r="DJ337">
        <v>95</v>
      </c>
      <c r="DK337">
        <v>378</v>
      </c>
      <c r="DL337">
        <v>63</v>
      </c>
      <c r="DM337">
        <v>121</v>
      </c>
      <c r="DN337">
        <v>184</v>
      </c>
      <c r="DO337">
        <v>86</v>
      </c>
      <c r="DP337">
        <v>4191</v>
      </c>
    </row>
    <row r="338" spans="3:120">
      <c r="C338">
        <v>333</v>
      </c>
      <c r="D338" t="s">
        <v>18</v>
      </c>
      <c r="E338" t="s">
        <v>365</v>
      </c>
      <c r="F338">
        <v>7103807</v>
      </c>
      <c r="G338">
        <v>3627564</v>
      </c>
      <c r="H338">
        <v>3476243</v>
      </c>
      <c r="I338">
        <v>4055834</v>
      </c>
      <c r="J338">
        <v>2177187</v>
      </c>
      <c r="K338">
        <v>1878647</v>
      </c>
      <c r="L338">
        <v>897534</v>
      </c>
      <c r="M338">
        <v>460143</v>
      </c>
      <c r="N338">
        <v>437391</v>
      </c>
      <c r="O338">
        <v>91035</v>
      </c>
      <c r="P338">
        <v>46163</v>
      </c>
      <c r="Q338">
        <v>44872</v>
      </c>
      <c r="R338">
        <v>2589907</v>
      </c>
      <c r="S338">
        <v>1985667</v>
      </c>
      <c r="T338">
        <v>604240</v>
      </c>
      <c r="U338">
        <v>2022083</v>
      </c>
      <c r="V338">
        <v>567824</v>
      </c>
      <c r="W338">
        <v>4513900</v>
      </c>
      <c r="X338">
        <v>381076</v>
      </c>
      <c r="Y338">
        <v>842294</v>
      </c>
      <c r="Z338">
        <v>466007</v>
      </c>
      <c r="AA338">
        <v>900530</v>
      </c>
      <c r="AB338">
        <v>2359061</v>
      </c>
      <c r="AC338">
        <v>4707573</v>
      </c>
      <c r="AD338">
        <v>18102</v>
      </c>
      <c r="AE338">
        <v>766</v>
      </c>
      <c r="AF338">
        <v>348</v>
      </c>
      <c r="AG338">
        <v>3037</v>
      </c>
      <c r="AH338">
        <v>7429</v>
      </c>
      <c r="AI338">
        <v>7491</v>
      </c>
      <c r="AJ338">
        <v>92742</v>
      </c>
      <c r="AK338">
        <v>541169</v>
      </c>
      <c r="AL338">
        <v>7951</v>
      </c>
      <c r="AM338">
        <v>79729</v>
      </c>
      <c r="AN338">
        <v>1501066</v>
      </c>
      <c r="AO338">
        <v>350899</v>
      </c>
      <c r="AP338">
        <v>1851965</v>
      </c>
      <c r="AQ338">
        <v>837828</v>
      </c>
      <c r="AR338">
        <v>1428661</v>
      </c>
      <c r="AS338">
        <v>1210859</v>
      </c>
      <c r="AT338">
        <v>443254</v>
      </c>
      <c r="AU338">
        <v>230242</v>
      </c>
      <c r="AV338">
        <v>170051</v>
      </c>
      <c r="AW338">
        <v>25975</v>
      </c>
      <c r="AX338">
        <v>4346870</v>
      </c>
      <c r="AY338">
        <v>3031841</v>
      </c>
      <c r="AZ338">
        <v>7378711</v>
      </c>
      <c r="BA338">
        <v>4390564</v>
      </c>
      <c r="BB338">
        <v>1717594</v>
      </c>
      <c r="BC338">
        <v>991413</v>
      </c>
      <c r="BD338">
        <v>4236</v>
      </c>
      <c r="BE338">
        <v>840951</v>
      </c>
      <c r="BF338">
        <v>14050</v>
      </c>
      <c r="BG338">
        <v>171487</v>
      </c>
      <c r="BH338">
        <v>74313</v>
      </c>
      <c r="BI338">
        <v>20640</v>
      </c>
      <c r="BJ338">
        <v>485151</v>
      </c>
      <c r="BK338">
        <v>9190</v>
      </c>
      <c r="BL338">
        <v>296566</v>
      </c>
      <c r="BM338">
        <v>530442</v>
      </c>
      <c r="BN338">
        <v>24651</v>
      </c>
      <c r="BO338">
        <v>250678</v>
      </c>
      <c r="BP338">
        <v>1456525</v>
      </c>
      <c r="BQ338">
        <v>388157</v>
      </c>
      <c r="BR338">
        <v>617358</v>
      </c>
      <c r="BS338">
        <v>1481222</v>
      </c>
      <c r="BT338">
        <v>21489</v>
      </c>
      <c r="BU338">
        <v>133537</v>
      </c>
      <c r="BV338">
        <v>48912</v>
      </c>
      <c r="BW338">
        <v>316507</v>
      </c>
      <c r="BX338">
        <v>14295</v>
      </c>
      <c r="BY338">
        <v>4315</v>
      </c>
      <c r="BZ338">
        <v>74255</v>
      </c>
      <c r="CA338">
        <v>1173735</v>
      </c>
      <c r="CB338">
        <v>916194</v>
      </c>
      <c r="CC338">
        <v>7421</v>
      </c>
      <c r="CD338">
        <v>1419053</v>
      </c>
      <c r="CE338">
        <v>191</v>
      </c>
      <c r="CF338">
        <v>2227</v>
      </c>
      <c r="CG338">
        <v>16353</v>
      </c>
      <c r="CH338">
        <v>20536</v>
      </c>
      <c r="CI338">
        <v>510541</v>
      </c>
      <c r="CJ338">
        <v>656450</v>
      </c>
      <c r="CK338">
        <v>1765</v>
      </c>
      <c r="CL338">
        <v>109233</v>
      </c>
      <c r="CM338">
        <v>236393</v>
      </c>
      <c r="CN338">
        <v>58934</v>
      </c>
      <c r="CO338">
        <v>159421</v>
      </c>
      <c r="CP338">
        <v>218355</v>
      </c>
      <c r="CQ338">
        <v>261786</v>
      </c>
      <c r="CR338">
        <v>963617</v>
      </c>
      <c r="CS338">
        <v>396087</v>
      </c>
      <c r="CT338">
        <v>305744</v>
      </c>
      <c r="CU338">
        <v>320901</v>
      </c>
      <c r="CV338">
        <v>59019</v>
      </c>
      <c r="CW338">
        <v>394901</v>
      </c>
      <c r="CX338">
        <v>1204751</v>
      </c>
      <c r="CY338">
        <v>161887</v>
      </c>
      <c r="CZ338">
        <v>27361</v>
      </c>
      <c r="DA338">
        <v>32750</v>
      </c>
      <c r="DB338">
        <v>4328</v>
      </c>
      <c r="DC338">
        <v>1061</v>
      </c>
      <c r="DD338">
        <v>162504</v>
      </c>
      <c r="DE338">
        <v>1645</v>
      </c>
      <c r="DF338">
        <v>3099</v>
      </c>
      <c r="DG338">
        <v>1663</v>
      </c>
      <c r="DH338">
        <v>4762</v>
      </c>
      <c r="DI338">
        <v>597</v>
      </c>
      <c r="DJ338">
        <v>268</v>
      </c>
      <c r="DK338">
        <v>865</v>
      </c>
      <c r="DL338">
        <v>220</v>
      </c>
      <c r="DM338">
        <v>441</v>
      </c>
      <c r="DN338">
        <v>661</v>
      </c>
      <c r="DO338">
        <v>153</v>
      </c>
      <c r="DP338">
        <v>8088</v>
      </c>
    </row>
    <row r="339" spans="3:120">
      <c r="C339">
        <v>334</v>
      </c>
      <c r="D339" t="s">
        <v>18</v>
      </c>
      <c r="E339" t="s">
        <v>366</v>
      </c>
      <c r="F339">
        <v>3502404</v>
      </c>
      <c r="G339">
        <v>1790920</v>
      </c>
      <c r="H339">
        <v>1711484</v>
      </c>
      <c r="I339">
        <v>2158447</v>
      </c>
      <c r="J339">
        <v>1201481</v>
      </c>
      <c r="K339">
        <v>956966</v>
      </c>
      <c r="L339">
        <v>1033140</v>
      </c>
      <c r="M339">
        <v>529001</v>
      </c>
      <c r="N339">
        <v>504139</v>
      </c>
      <c r="O339">
        <v>242484</v>
      </c>
      <c r="P339">
        <v>119787</v>
      </c>
      <c r="Q339">
        <v>122697</v>
      </c>
      <c r="R339">
        <v>1331603</v>
      </c>
      <c r="S339">
        <v>1029770</v>
      </c>
      <c r="T339">
        <v>301833</v>
      </c>
      <c r="U339">
        <v>912844</v>
      </c>
      <c r="V339">
        <v>418759</v>
      </c>
      <c r="W339">
        <v>2170801</v>
      </c>
      <c r="X339">
        <v>227254</v>
      </c>
      <c r="Y339">
        <v>611510</v>
      </c>
      <c r="Z339">
        <v>65062</v>
      </c>
      <c r="AA339">
        <v>427777</v>
      </c>
      <c r="AB339">
        <v>2181515</v>
      </c>
      <c r="AC339">
        <v>1298054</v>
      </c>
      <c r="AD339">
        <v>10906</v>
      </c>
      <c r="AE339">
        <v>582</v>
      </c>
      <c r="AF339">
        <v>258</v>
      </c>
      <c r="AG339">
        <v>1152</v>
      </c>
      <c r="AH339">
        <v>6051</v>
      </c>
      <c r="AI339">
        <v>3886</v>
      </c>
      <c r="AJ339">
        <v>57010</v>
      </c>
      <c r="AK339">
        <v>333752</v>
      </c>
      <c r="AL339">
        <v>5210</v>
      </c>
      <c r="AM339">
        <v>39636</v>
      </c>
      <c r="AN339">
        <v>831044</v>
      </c>
      <c r="AO339">
        <v>134565</v>
      </c>
      <c r="AP339">
        <v>965609</v>
      </c>
      <c r="AQ339">
        <v>417769</v>
      </c>
      <c r="AR339">
        <v>661190</v>
      </c>
      <c r="AS339">
        <v>622372</v>
      </c>
      <c r="AT339">
        <v>245201</v>
      </c>
      <c r="AU339">
        <v>122865</v>
      </c>
      <c r="AV339">
        <v>115743</v>
      </c>
      <c r="AW339">
        <v>15205</v>
      </c>
      <c r="AX339">
        <v>2200345</v>
      </c>
      <c r="AY339">
        <v>1346802</v>
      </c>
      <c r="AZ339">
        <v>3547147</v>
      </c>
      <c r="BA339">
        <v>2008655</v>
      </c>
      <c r="BB339">
        <v>952059</v>
      </c>
      <c r="BC339">
        <v>539463</v>
      </c>
      <c r="BD339">
        <v>2227</v>
      </c>
      <c r="BE339">
        <v>451618</v>
      </c>
      <c r="BF339">
        <v>7305</v>
      </c>
      <c r="BG339">
        <v>102820</v>
      </c>
      <c r="BH339">
        <v>54557</v>
      </c>
      <c r="BI339">
        <v>12843</v>
      </c>
      <c r="BJ339">
        <v>238435</v>
      </c>
      <c r="BK339">
        <v>6622</v>
      </c>
      <c r="BL339">
        <v>191514</v>
      </c>
      <c r="BM339">
        <v>272320</v>
      </c>
      <c r="BN339">
        <v>21042</v>
      </c>
      <c r="BO339">
        <v>120717</v>
      </c>
      <c r="BP339">
        <v>663318</v>
      </c>
      <c r="BQ339">
        <v>186877</v>
      </c>
      <c r="BR339">
        <v>195797</v>
      </c>
      <c r="BS339">
        <v>764002</v>
      </c>
      <c r="BT339">
        <v>14309</v>
      </c>
      <c r="BU339">
        <v>42478</v>
      </c>
      <c r="BV339">
        <v>25139</v>
      </c>
      <c r="BW339">
        <v>34222</v>
      </c>
      <c r="BX339">
        <v>3199</v>
      </c>
      <c r="BY339">
        <v>1001</v>
      </c>
      <c r="BZ339">
        <v>16702</v>
      </c>
      <c r="CA339">
        <v>626077</v>
      </c>
      <c r="CB339">
        <v>611420</v>
      </c>
      <c r="CC339">
        <v>38633</v>
      </c>
      <c r="CD339">
        <v>633070</v>
      </c>
      <c r="CE339">
        <v>358</v>
      </c>
      <c r="CF339">
        <v>2587</v>
      </c>
      <c r="CG339">
        <v>1858</v>
      </c>
      <c r="CH339">
        <v>5719</v>
      </c>
      <c r="CI339">
        <v>387558</v>
      </c>
      <c r="CJ339">
        <v>140634</v>
      </c>
      <c r="CK339">
        <v>916</v>
      </c>
      <c r="CL339">
        <v>129079</v>
      </c>
      <c r="CM339">
        <v>147657</v>
      </c>
      <c r="CN339">
        <v>33178</v>
      </c>
      <c r="CO339">
        <v>88186</v>
      </c>
      <c r="CP339">
        <v>121364</v>
      </c>
      <c r="CQ339">
        <v>151965</v>
      </c>
      <c r="CR339">
        <v>527618</v>
      </c>
      <c r="CS339">
        <v>223375</v>
      </c>
      <c r="CT339">
        <v>152278</v>
      </c>
      <c r="CU339">
        <v>142195</v>
      </c>
      <c r="CV339">
        <v>21777</v>
      </c>
      <c r="CW339">
        <v>284762</v>
      </c>
      <c r="CX339">
        <v>607715</v>
      </c>
      <c r="CY339">
        <v>95683</v>
      </c>
      <c r="CZ339">
        <v>15427</v>
      </c>
      <c r="DA339">
        <v>18110</v>
      </c>
      <c r="DB339">
        <v>2200</v>
      </c>
      <c r="DC339">
        <v>483</v>
      </c>
      <c r="DD339">
        <v>91446</v>
      </c>
      <c r="DE339">
        <v>791</v>
      </c>
      <c r="DF339">
        <v>1609</v>
      </c>
      <c r="DG339">
        <v>790</v>
      </c>
      <c r="DH339">
        <v>2399</v>
      </c>
      <c r="DI339">
        <v>346</v>
      </c>
      <c r="DJ339">
        <v>100</v>
      </c>
      <c r="DK339">
        <v>446</v>
      </c>
      <c r="DL339">
        <v>59</v>
      </c>
      <c r="DM339">
        <v>112</v>
      </c>
      <c r="DN339">
        <v>171</v>
      </c>
      <c r="DO339">
        <v>105</v>
      </c>
      <c r="DP339">
        <v>3911</v>
      </c>
    </row>
    <row r="340" spans="3:120">
      <c r="C340">
        <v>335</v>
      </c>
      <c r="D340" t="s">
        <v>18</v>
      </c>
      <c r="E340" t="s">
        <v>367</v>
      </c>
      <c r="F340">
        <v>7717563</v>
      </c>
      <c r="G340">
        <v>3966889</v>
      </c>
      <c r="H340">
        <v>3750674</v>
      </c>
      <c r="I340">
        <v>5247208</v>
      </c>
      <c r="J340">
        <v>2918040</v>
      </c>
      <c r="K340">
        <v>2329168</v>
      </c>
      <c r="L340">
        <v>2115719</v>
      </c>
      <c r="M340">
        <v>1079584</v>
      </c>
      <c r="N340">
        <v>1036135</v>
      </c>
      <c r="O340">
        <v>489447</v>
      </c>
      <c r="P340">
        <v>243581</v>
      </c>
      <c r="Q340">
        <v>245866</v>
      </c>
      <c r="R340">
        <v>2911251</v>
      </c>
      <c r="S340">
        <v>2293083</v>
      </c>
      <c r="T340">
        <v>618168</v>
      </c>
      <c r="U340">
        <v>2166742</v>
      </c>
      <c r="V340">
        <v>744509</v>
      </c>
      <c r="W340">
        <v>4806312</v>
      </c>
      <c r="X340">
        <v>342166</v>
      </c>
      <c r="Y340">
        <v>973182</v>
      </c>
      <c r="Z340">
        <v>124558</v>
      </c>
      <c r="AA340">
        <v>1471345</v>
      </c>
      <c r="AB340">
        <v>6008472</v>
      </c>
      <c r="AC340">
        <v>1599764</v>
      </c>
      <c r="AD340">
        <v>21220</v>
      </c>
      <c r="AE340">
        <v>16675</v>
      </c>
      <c r="AF340">
        <v>1602</v>
      </c>
      <c r="AG340">
        <v>1674</v>
      </c>
      <c r="AH340">
        <v>44968</v>
      </c>
      <c r="AI340">
        <v>23188</v>
      </c>
      <c r="AJ340">
        <v>292585</v>
      </c>
      <c r="AK340">
        <v>1049943</v>
      </c>
      <c r="AL340">
        <v>32323</v>
      </c>
      <c r="AM340">
        <v>141387</v>
      </c>
      <c r="AN340">
        <v>1364868</v>
      </c>
      <c r="AO340">
        <v>862368</v>
      </c>
      <c r="AP340">
        <v>2227236</v>
      </c>
      <c r="AQ340">
        <v>800473</v>
      </c>
      <c r="AR340">
        <v>1437198</v>
      </c>
      <c r="AS340">
        <v>1605634</v>
      </c>
      <c r="AT340">
        <v>698251</v>
      </c>
      <c r="AU340">
        <v>405935</v>
      </c>
      <c r="AV340">
        <v>439823</v>
      </c>
      <c r="AW340">
        <v>62616</v>
      </c>
      <c r="AX340">
        <v>5449930</v>
      </c>
      <c r="AY340">
        <v>2196886</v>
      </c>
      <c r="AZ340">
        <v>7646816</v>
      </c>
      <c r="BA340">
        <v>4149420</v>
      </c>
      <c r="BB340">
        <v>2265543</v>
      </c>
      <c r="BC340">
        <v>1292913</v>
      </c>
      <c r="BD340">
        <v>9687</v>
      </c>
      <c r="BE340">
        <v>1104486</v>
      </c>
      <c r="BF340">
        <v>46714</v>
      </c>
      <c r="BG340">
        <v>263907</v>
      </c>
      <c r="BH340">
        <v>263368</v>
      </c>
      <c r="BI340">
        <v>46649</v>
      </c>
      <c r="BJ340">
        <v>810210</v>
      </c>
      <c r="BK340">
        <v>51392</v>
      </c>
      <c r="BL340">
        <v>747286</v>
      </c>
      <c r="BM340">
        <v>930784</v>
      </c>
      <c r="BN340">
        <v>73925</v>
      </c>
      <c r="BO340">
        <v>140985</v>
      </c>
      <c r="BP340">
        <v>1515718</v>
      </c>
      <c r="BQ340">
        <v>804546</v>
      </c>
      <c r="BR340">
        <v>949552</v>
      </c>
      <c r="BS340">
        <v>1485095</v>
      </c>
      <c r="BT340">
        <v>136517</v>
      </c>
      <c r="BU340">
        <v>152208</v>
      </c>
      <c r="BV340">
        <v>32635</v>
      </c>
      <c r="BW340">
        <v>338561</v>
      </c>
      <c r="BX340">
        <v>15554</v>
      </c>
      <c r="BY340">
        <v>4077</v>
      </c>
      <c r="BZ340">
        <v>67014</v>
      </c>
      <c r="CA340">
        <v>900960</v>
      </c>
      <c r="CB340">
        <v>711790</v>
      </c>
      <c r="CC340">
        <v>90491</v>
      </c>
      <c r="CD340">
        <v>965484</v>
      </c>
      <c r="CE340">
        <v>1037</v>
      </c>
      <c r="CF340">
        <v>3377</v>
      </c>
      <c r="CG340">
        <v>12276</v>
      </c>
      <c r="CH340">
        <v>19182</v>
      </c>
      <c r="CI340">
        <v>660072</v>
      </c>
      <c r="CJ340">
        <v>603999</v>
      </c>
      <c r="CK340">
        <v>2492</v>
      </c>
      <c r="CL340">
        <v>615383</v>
      </c>
      <c r="CM340">
        <v>239336</v>
      </c>
      <c r="CN340">
        <v>63096</v>
      </c>
      <c r="CO340">
        <v>161007</v>
      </c>
      <c r="CP340">
        <v>224103</v>
      </c>
      <c r="CQ340">
        <v>325155</v>
      </c>
      <c r="CR340">
        <v>1100028</v>
      </c>
      <c r="CS340">
        <v>471769</v>
      </c>
      <c r="CT340">
        <v>303104</v>
      </c>
      <c r="CU340">
        <v>303313</v>
      </c>
      <c r="CV340">
        <v>78062</v>
      </c>
      <c r="CW340">
        <v>441435</v>
      </c>
      <c r="CX340">
        <v>1198350</v>
      </c>
      <c r="CY340">
        <v>240020</v>
      </c>
      <c r="CZ340">
        <v>50967</v>
      </c>
      <c r="DA340">
        <v>62457</v>
      </c>
      <c r="DB340">
        <v>9191</v>
      </c>
      <c r="DC340">
        <v>2299</v>
      </c>
      <c r="DD340">
        <v>204679</v>
      </c>
      <c r="DE340">
        <v>1379</v>
      </c>
      <c r="DF340">
        <v>3561</v>
      </c>
      <c r="DG340">
        <v>3277</v>
      </c>
      <c r="DH340">
        <v>6838</v>
      </c>
      <c r="DI340">
        <v>1655</v>
      </c>
      <c r="DJ340">
        <v>953</v>
      </c>
      <c r="DK340">
        <v>2608</v>
      </c>
      <c r="DL340">
        <v>642</v>
      </c>
      <c r="DM340">
        <v>1244</v>
      </c>
      <c r="DN340">
        <v>1886</v>
      </c>
      <c r="DO340">
        <v>835</v>
      </c>
      <c r="DP340">
        <v>13547</v>
      </c>
    </row>
    <row r="341" spans="3:120">
      <c r="C341">
        <v>336</v>
      </c>
      <c r="D341" t="s">
        <v>18</v>
      </c>
      <c r="E341" t="s">
        <v>368</v>
      </c>
      <c r="F341">
        <v>5167600</v>
      </c>
      <c r="G341">
        <v>2653768</v>
      </c>
      <c r="H341">
        <v>2513832</v>
      </c>
      <c r="I341">
        <v>3480555</v>
      </c>
      <c r="J341">
        <v>1878866</v>
      </c>
      <c r="K341">
        <v>1601689</v>
      </c>
      <c r="L341">
        <v>1546917</v>
      </c>
      <c r="M341">
        <v>798258</v>
      </c>
      <c r="N341">
        <v>748659</v>
      </c>
      <c r="O341">
        <v>140700</v>
      </c>
      <c r="P341">
        <v>71142</v>
      </c>
      <c r="Q341">
        <v>69558</v>
      </c>
      <c r="R341">
        <v>1842607</v>
      </c>
      <c r="S341">
        <v>1554090</v>
      </c>
      <c r="T341">
        <v>288517</v>
      </c>
      <c r="U341">
        <v>1595880</v>
      </c>
      <c r="V341">
        <v>246727</v>
      </c>
      <c r="W341">
        <v>3324993</v>
      </c>
      <c r="X341">
        <v>308742</v>
      </c>
      <c r="Y341">
        <v>556134</v>
      </c>
      <c r="Z341">
        <v>169138</v>
      </c>
      <c r="AA341">
        <v>808593</v>
      </c>
      <c r="AB341">
        <v>3728482</v>
      </c>
      <c r="AC341">
        <v>1382682</v>
      </c>
      <c r="AD341">
        <v>33835</v>
      </c>
      <c r="AE341">
        <v>849</v>
      </c>
      <c r="AF341">
        <v>514</v>
      </c>
      <c r="AG341">
        <v>281</v>
      </c>
      <c r="AH341">
        <v>16893</v>
      </c>
      <c r="AI341">
        <v>4064</v>
      </c>
      <c r="AJ341">
        <v>168314</v>
      </c>
      <c r="AK341">
        <v>623729</v>
      </c>
      <c r="AL341">
        <v>12787</v>
      </c>
      <c r="AM341">
        <v>77210</v>
      </c>
      <c r="AN341">
        <v>1081381</v>
      </c>
      <c r="AO341">
        <v>468390</v>
      </c>
      <c r="AP341">
        <v>1549771</v>
      </c>
      <c r="AQ341">
        <v>605490</v>
      </c>
      <c r="AR341">
        <v>1093403</v>
      </c>
      <c r="AS341">
        <v>1052487</v>
      </c>
      <c r="AT341">
        <v>412193</v>
      </c>
      <c r="AU341">
        <v>236828</v>
      </c>
      <c r="AV341">
        <v>209562</v>
      </c>
      <c r="AW341">
        <v>25491</v>
      </c>
      <c r="AX341">
        <v>3635454</v>
      </c>
      <c r="AY341">
        <v>1570127</v>
      </c>
      <c r="AZ341">
        <v>5205581</v>
      </c>
      <c r="BA341">
        <v>2745828</v>
      </c>
      <c r="BB341">
        <v>1484986</v>
      </c>
      <c r="BC341">
        <v>934417</v>
      </c>
      <c r="BD341">
        <v>2369</v>
      </c>
      <c r="BE341">
        <v>796698</v>
      </c>
      <c r="BF341">
        <v>18658</v>
      </c>
      <c r="BG341">
        <v>140988</v>
      </c>
      <c r="BH341">
        <v>76698</v>
      </c>
      <c r="BI341">
        <v>22088</v>
      </c>
      <c r="BJ341">
        <v>491932</v>
      </c>
      <c r="BK341">
        <v>11880</v>
      </c>
      <c r="BL341">
        <v>384314</v>
      </c>
      <c r="BM341">
        <v>544290</v>
      </c>
      <c r="BN341">
        <v>30270</v>
      </c>
      <c r="BO341">
        <v>174104</v>
      </c>
      <c r="BP341">
        <v>1103326</v>
      </c>
      <c r="BQ341">
        <v>456320</v>
      </c>
      <c r="BR341">
        <v>955780</v>
      </c>
      <c r="BS341">
        <v>1162914</v>
      </c>
      <c r="BT341">
        <v>31984</v>
      </c>
      <c r="BU341">
        <v>153113</v>
      </c>
      <c r="BV341">
        <v>31121</v>
      </c>
      <c r="BW341">
        <v>597679</v>
      </c>
      <c r="BX341">
        <v>17238</v>
      </c>
      <c r="BY341">
        <v>6241</v>
      </c>
      <c r="BZ341">
        <v>102522</v>
      </c>
      <c r="CA341">
        <v>775536</v>
      </c>
      <c r="CB341">
        <v>253279</v>
      </c>
      <c r="CC341">
        <v>2492</v>
      </c>
      <c r="CD341">
        <v>1010328</v>
      </c>
      <c r="CE341">
        <v>145</v>
      </c>
      <c r="CF341">
        <v>971</v>
      </c>
      <c r="CG341">
        <v>14324</v>
      </c>
      <c r="CH341">
        <v>16259</v>
      </c>
      <c r="CI341">
        <v>250539</v>
      </c>
      <c r="CJ341">
        <v>837334</v>
      </c>
      <c r="CK341">
        <v>819</v>
      </c>
      <c r="CL341">
        <v>199423</v>
      </c>
      <c r="CM341">
        <v>181019</v>
      </c>
      <c r="CN341">
        <v>39958</v>
      </c>
      <c r="CO341">
        <v>120563</v>
      </c>
      <c r="CP341">
        <v>160521</v>
      </c>
      <c r="CQ341">
        <v>264946</v>
      </c>
      <c r="CR341">
        <v>856282</v>
      </c>
      <c r="CS341">
        <v>367982</v>
      </c>
      <c r="CT341">
        <v>223354</v>
      </c>
      <c r="CU341">
        <v>186713</v>
      </c>
      <c r="CV341">
        <v>28340</v>
      </c>
      <c r="CW341">
        <v>143983</v>
      </c>
      <c r="CX341">
        <v>929744</v>
      </c>
      <c r="CY341">
        <v>149929</v>
      </c>
      <c r="CZ341">
        <v>23962</v>
      </c>
      <c r="DA341">
        <v>28090</v>
      </c>
      <c r="DB341">
        <v>3386</v>
      </c>
      <c r="DC341">
        <v>742</v>
      </c>
      <c r="DD341">
        <v>124093</v>
      </c>
      <c r="DE341">
        <v>1160</v>
      </c>
      <c r="DF341">
        <v>2429</v>
      </c>
      <c r="DG341">
        <v>1520</v>
      </c>
      <c r="DH341">
        <v>3949</v>
      </c>
      <c r="DI341">
        <v>675</v>
      </c>
      <c r="DJ341">
        <v>321</v>
      </c>
      <c r="DK341">
        <v>996</v>
      </c>
      <c r="DL341">
        <v>237</v>
      </c>
      <c r="DM341">
        <v>466</v>
      </c>
      <c r="DN341">
        <v>703</v>
      </c>
      <c r="DO341">
        <v>240</v>
      </c>
      <c r="DP341">
        <v>7048</v>
      </c>
    </row>
    <row r="342" spans="3:120">
      <c r="C342">
        <v>337</v>
      </c>
      <c r="D342" t="s">
        <v>18</v>
      </c>
      <c r="E342" t="s">
        <v>369</v>
      </c>
      <c r="F342">
        <v>10009781</v>
      </c>
      <c r="G342">
        <v>5119389</v>
      </c>
      <c r="H342">
        <v>4890392</v>
      </c>
      <c r="I342">
        <v>7608693</v>
      </c>
      <c r="J342">
        <v>4056046</v>
      </c>
      <c r="K342">
        <v>3552647</v>
      </c>
      <c r="L342">
        <v>2169084</v>
      </c>
      <c r="M342">
        <v>1115458</v>
      </c>
      <c r="N342">
        <v>1053626</v>
      </c>
      <c r="O342">
        <v>264597</v>
      </c>
      <c r="P342">
        <v>134179</v>
      </c>
      <c r="Q342">
        <v>130418</v>
      </c>
      <c r="R342">
        <v>3571624</v>
      </c>
      <c r="S342">
        <v>2945189</v>
      </c>
      <c r="T342">
        <v>626435</v>
      </c>
      <c r="U342">
        <v>3055630</v>
      </c>
      <c r="V342">
        <v>515994</v>
      </c>
      <c r="W342">
        <v>6438157</v>
      </c>
      <c r="X342">
        <v>288058</v>
      </c>
      <c r="Y342">
        <v>599039</v>
      </c>
      <c r="Z342">
        <v>155762</v>
      </c>
      <c r="AA342">
        <v>2528765</v>
      </c>
      <c r="AB342">
        <v>7352769</v>
      </c>
      <c r="AC342">
        <v>2584684</v>
      </c>
      <c r="AD342">
        <v>26933</v>
      </c>
      <c r="AE342">
        <v>9394</v>
      </c>
      <c r="AF342">
        <v>5818</v>
      </c>
      <c r="AG342">
        <v>4452</v>
      </c>
      <c r="AH342">
        <v>2930</v>
      </c>
      <c r="AI342">
        <v>22801</v>
      </c>
      <c r="AJ342">
        <v>791267</v>
      </c>
      <c r="AK342">
        <v>1608749</v>
      </c>
      <c r="AL342">
        <v>105185</v>
      </c>
      <c r="AM342">
        <v>307381</v>
      </c>
      <c r="AN342">
        <v>1209337</v>
      </c>
      <c r="AO342">
        <v>1649803</v>
      </c>
      <c r="AP342">
        <v>2859140</v>
      </c>
      <c r="AQ342">
        <v>1090829</v>
      </c>
      <c r="AR342">
        <v>1874051</v>
      </c>
      <c r="AS342">
        <v>2094743</v>
      </c>
      <c r="AT342">
        <v>989053</v>
      </c>
      <c r="AU342">
        <v>670977</v>
      </c>
      <c r="AV342">
        <v>852923</v>
      </c>
      <c r="AW342">
        <v>127926</v>
      </c>
      <c r="AX342">
        <v>7700502</v>
      </c>
      <c r="AY342">
        <v>1901634</v>
      </c>
      <c r="AZ342">
        <v>9602136</v>
      </c>
      <c r="BA342">
        <v>5104876</v>
      </c>
      <c r="BB342">
        <v>2968996</v>
      </c>
      <c r="BC342">
        <v>1921143</v>
      </c>
      <c r="BD342">
        <v>14766</v>
      </c>
      <c r="BE342">
        <v>1279632</v>
      </c>
      <c r="BF342">
        <v>83803</v>
      </c>
      <c r="BG342">
        <v>508092</v>
      </c>
      <c r="BH342">
        <v>194653</v>
      </c>
      <c r="BI342">
        <v>81083</v>
      </c>
      <c r="BJ342">
        <v>1239980</v>
      </c>
      <c r="BK342">
        <v>71934</v>
      </c>
      <c r="BL342">
        <v>1151793</v>
      </c>
      <c r="BM342">
        <v>1475106</v>
      </c>
      <c r="BN342">
        <v>154043</v>
      </c>
      <c r="BO342">
        <v>263800</v>
      </c>
      <c r="BP342">
        <v>1980105</v>
      </c>
      <c r="BQ342">
        <v>1239559</v>
      </c>
      <c r="BR342">
        <v>1998032</v>
      </c>
      <c r="BS342">
        <v>1918212</v>
      </c>
      <c r="BT342">
        <v>292934</v>
      </c>
      <c r="BU342">
        <v>264594</v>
      </c>
      <c r="BV342">
        <v>27082</v>
      </c>
      <c r="BW342">
        <v>865412</v>
      </c>
      <c r="BX342">
        <v>30839</v>
      </c>
      <c r="BY342">
        <v>10918</v>
      </c>
      <c r="BZ342">
        <v>137527</v>
      </c>
      <c r="CA342">
        <v>1044008</v>
      </c>
      <c r="CB342">
        <v>193736</v>
      </c>
      <c r="CC342">
        <v>4214</v>
      </c>
      <c r="CD342">
        <v>1355502</v>
      </c>
      <c r="CE342">
        <v>1344</v>
      </c>
      <c r="CF342">
        <v>2907</v>
      </c>
      <c r="CG342">
        <v>20237</v>
      </c>
      <c r="CH342">
        <v>30395</v>
      </c>
      <c r="CI342">
        <v>560649</v>
      </c>
      <c r="CJ342">
        <v>1264795</v>
      </c>
      <c r="CK342">
        <v>5907</v>
      </c>
      <c r="CL342">
        <v>887270</v>
      </c>
      <c r="CM342">
        <v>437410</v>
      </c>
      <c r="CN342">
        <v>75716</v>
      </c>
      <c r="CO342">
        <v>243236</v>
      </c>
      <c r="CP342">
        <v>318952</v>
      </c>
      <c r="CQ342">
        <v>542351</v>
      </c>
      <c r="CR342">
        <v>1545373</v>
      </c>
      <c r="CS342">
        <v>624500</v>
      </c>
      <c r="CT342">
        <v>378522</v>
      </c>
      <c r="CU342">
        <v>357461</v>
      </c>
      <c r="CV342">
        <v>61781</v>
      </c>
      <c r="CW342">
        <v>458123</v>
      </c>
      <c r="CX342">
        <v>1677016</v>
      </c>
      <c r="CY342">
        <v>266159</v>
      </c>
      <c r="CZ342">
        <v>40526</v>
      </c>
      <c r="DA342">
        <v>47416</v>
      </c>
      <c r="DB342">
        <v>5696</v>
      </c>
      <c r="DC342">
        <v>1194</v>
      </c>
      <c r="DD342">
        <v>292976</v>
      </c>
      <c r="DE342">
        <v>1621</v>
      </c>
      <c r="DF342">
        <v>4743</v>
      </c>
      <c r="DG342">
        <v>5436</v>
      </c>
      <c r="DH342">
        <v>10179</v>
      </c>
      <c r="DI342">
        <v>2749</v>
      </c>
      <c r="DJ342">
        <v>1912</v>
      </c>
      <c r="DK342">
        <v>4661</v>
      </c>
      <c r="DL342">
        <v>1267</v>
      </c>
      <c r="DM342">
        <v>2446</v>
      </c>
      <c r="DN342">
        <v>3713</v>
      </c>
      <c r="DO342">
        <v>1719</v>
      </c>
      <c r="DP342">
        <v>21892</v>
      </c>
    </row>
    <row r="343" spans="3:120">
      <c r="C343">
        <v>338</v>
      </c>
      <c r="D343" t="s">
        <v>18</v>
      </c>
      <c r="E343" t="s">
        <v>370</v>
      </c>
      <c r="F343">
        <v>5519145</v>
      </c>
      <c r="G343">
        <v>2814653</v>
      </c>
      <c r="H343">
        <v>2704492</v>
      </c>
      <c r="I343">
        <v>4078388</v>
      </c>
      <c r="J343">
        <v>2211777</v>
      </c>
      <c r="K343">
        <v>1866611</v>
      </c>
      <c r="L343">
        <v>1344021</v>
      </c>
      <c r="M343">
        <v>680992</v>
      </c>
      <c r="N343">
        <v>663029</v>
      </c>
      <c r="O343">
        <v>229243</v>
      </c>
      <c r="P343">
        <v>113249</v>
      </c>
      <c r="Q343">
        <v>115994</v>
      </c>
      <c r="R343">
        <v>2152870</v>
      </c>
      <c r="S343">
        <v>1713608</v>
      </c>
      <c r="T343">
        <v>439262</v>
      </c>
      <c r="U343">
        <v>1714645</v>
      </c>
      <c r="V343">
        <v>438225</v>
      </c>
      <c r="W343">
        <v>3366275</v>
      </c>
      <c r="X343">
        <v>259680</v>
      </c>
      <c r="Y343">
        <v>583380</v>
      </c>
      <c r="Z343">
        <v>111828</v>
      </c>
      <c r="AA343">
        <v>1197982</v>
      </c>
      <c r="AB343">
        <v>4574569</v>
      </c>
      <c r="AC343">
        <v>870204</v>
      </c>
      <c r="AD343">
        <v>7300</v>
      </c>
      <c r="AE343">
        <v>2662</v>
      </c>
      <c r="AF343">
        <v>1730</v>
      </c>
      <c r="AG343">
        <v>2160</v>
      </c>
      <c r="AH343">
        <v>49050</v>
      </c>
      <c r="AI343">
        <v>11470</v>
      </c>
      <c r="AJ343">
        <v>319815</v>
      </c>
      <c r="AK343">
        <v>965258</v>
      </c>
      <c r="AL343">
        <v>31725</v>
      </c>
      <c r="AM343">
        <v>118459</v>
      </c>
      <c r="AN343">
        <v>992085</v>
      </c>
      <c r="AO343">
        <v>647953</v>
      </c>
      <c r="AP343">
        <v>1640038</v>
      </c>
      <c r="AQ343">
        <v>676265</v>
      </c>
      <c r="AR343">
        <v>1172797</v>
      </c>
      <c r="AS343">
        <v>1174912</v>
      </c>
      <c r="AT343">
        <v>515807</v>
      </c>
      <c r="AU343">
        <v>333658</v>
      </c>
      <c r="AV343">
        <v>380060</v>
      </c>
      <c r="AW343">
        <v>44252</v>
      </c>
      <c r="AX343">
        <v>4297751</v>
      </c>
      <c r="AY343">
        <v>1180806</v>
      </c>
      <c r="AZ343">
        <v>5478557</v>
      </c>
      <c r="BA343">
        <v>2766489</v>
      </c>
      <c r="BB343">
        <v>1688206</v>
      </c>
      <c r="BC343">
        <v>1060821</v>
      </c>
      <c r="BD343">
        <v>3629</v>
      </c>
      <c r="BE343">
        <v>903374</v>
      </c>
      <c r="BF343">
        <v>24013</v>
      </c>
      <c r="BG343">
        <v>303088</v>
      </c>
      <c r="BH343">
        <v>167753</v>
      </c>
      <c r="BI343">
        <v>40997</v>
      </c>
      <c r="BJ343">
        <v>661149</v>
      </c>
      <c r="BK343">
        <v>30270</v>
      </c>
      <c r="BL343">
        <v>628340</v>
      </c>
      <c r="BM343">
        <v>780325</v>
      </c>
      <c r="BN343">
        <v>78179</v>
      </c>
      <c r="BO343">
        <v>117110</v>
      </c>
      <c r="BP343">
        <v>1126309</v>
      </c>
      <c r="BQ343">
        <v>613305</v>
      </c>
      <c r="BR343">
        <v>903933</v>
      </c>
      <c r="BS343">
        <v>1121201</v>
      </c>
      <c r="BT343">
        <v>111963</v>
      </c>
      <c r="BU343">
        <v>109497</v>
      </c>
      <c r="BV343">
        <v>21661</v>
      </c>
      <c r="BW343">
        <v>445837</v>
      </c>
      <c r="BX343">
        <v>10029</v>
      </c>
      <c r="BY343">
        <v>3115</v>
      </c>
      <c r="BZ343">
        <v>43590</v>
      </c>
      <c r="CA343">
        <v>656133</v>
      </c>
      <c r="CB343">
        <v>323189</v>
      </c>
      <c r="CC343">
        <v>2976</v>
      </c>
      <c r="CD343">
        <v>803670</v>
      </c>
      <c r="CE343">
        <v>797</v>
      </c>
      <c r="CF343">
        <v>2920</v>
      </c>
      <c r="CG343">
        <v>8534</v>
      </c>
      <c r="CH343">
        <v>14725</v>
      </c>
      <c r="CI343">
        <v>470212</v>
      </c>
      <c r="CJ343">
        <v>483054</v>
      </c>
      <c r="CK343">
        <v>2474</v>
      </c>
      <c r="CL343">
        <v>442520</v>
      </c>
      <c r="CM343">
        <v>249220</v>
      </c>
      <c r="CN343">
        <v>50510</v>
      </c>
      <c r="CO343">
        <v>131123</v>
      </c>
      <c r="CP343">
        <v>181633</v>
      </c>
      <c r="CQ343">
        <v>273607</v>
      </c>
      <c r="CR343">
        <v>837497</v>
      </c>
      <c r="CS343">
        <v>353654</v>
      </c>
      <c r="CT343">
        <v>210236</v>
      </c>
      <c r="CU343">
        <v>198095</v>
      </c>
      <c r="CV343">
        <v>52213</v>
      </c>
      <c r="CW343">
        <v>316172</v>
      </c>
      <c r="CX343">
        <v>869117</v>
      </c>
      <c r="CY343">
        <v>167315</v>
      </c>
      <c r="CZ343">
        <v>34000</v>
      </c>
      <c r="DA343">
        <v>41423</v>
      </c>
      <c r="DB343">
        <v>6006</v>
      </c>
      <c r="DC343">
        <v>1417</v>
      </c>
      <c r="DD343">
        <v>191583</v>
      </c>
      <c r="DE343">
        <v>1048</v>
      </c>
      <c r="DF343">
        <v>2658</v>
      </c>
      <c r="DG343">
        <v>2224</v>
      </c>
      <c r="DH343">
        <v>4882</v>
      </c>
      <c r="DI343">
        <v>1163</v>
      </c>
      <c r="DJ343">
        <v>601</v>
      </c>
      <c r="DK343">
        <v>1764</v>
      </c>
      <c r="DL343">
        <v>436</v>
      </c>
      <c r="DM343">
        <v>857</v>
      </c>
      <c r="DN343">
        <v>1293</v>
      </c>
      <c r="DO343">
        <v>463</v>
      </c>
      <c r="DP343">
        <v>9450</v>
      </c>
    </row>
    <row r="344" spans="3:120">
      <c r="C344">
        <v>339</v>
      </c>
      <c r="D344" t="s">
        <v>18</v>
      </c>
      <c r="E344" t="s">
        <v>371</v>
      </c>
      <c r="F344">
        <v>3596674</v>
      </c>
      <c r="G344">
        <v>1838095</v>
      </c>
      <c r="H344">
        <v>1758579</v>
      </c>
      <c r="I344">
        <v>2232992</v>
      </c>
      <c r="J344">
        <v>1299337</v>
      </c>
      <c r="K344">
        <v>933655</v>
      </c>
      <c r="L344">
        <v>1174447</v>
      </c>
      <c r="M344">
        <v>593440</v>
      </c>
      <c r="N344">
        <v>581007</v>
      </c>
      <c r="O344">
        <v>368690</v>
      </c>
      <c r="P344">
        <v>183467</v>
      </c>
      <c r="Q344">
        <v>185223</v>
      </c>
      <c r="R344">
        <v>1466220</v>
      </c>
      <c r="S344">
        <v>1050822</v>
      </c>
      <c r="T344">
        <v>415398</v>
      </c>
      <c r="U344">
        <v>916393</v>
      </c>
      <c r="V344">
        <v>549827</v>
      </c>
      <c r="W344">
        <v>2130454</v>
      </c>
      <c r="X344">
        <v>309723</v>
      </c>
      <c r="Y344">
        <v>647374</v>
      </c>
      <c r="Z344">
        <v>61386</v>
      </c>
      <c r="AA344">
        <v>447737</v>
      </c>
      <c r="AB344">
        <v>3033581</v>
      </c>
      <c r="AC344">
        <v>290450</v>
      </c>
      <c r="AD344">
        <v>3865</v>
      </c>
      <c r="AE344">
        <v>386</v>
      </c>
      <c r="AF344">
        <v>260</v>
      </c>
      <c r="AG344">
        <v>2904</v>
      </c>
      <c r="AH344">
        <v>260694</v>
      </c>
      <c r="AI344">
        <v>4534</v>
      </c>
      <c r="AJ344">
        <v>45126</v>
      </c>
      <c r="AK344">
        <v>334670</v>
      </c>
      <c r="AL344">
        <v>4273</v>
      </c>
      <c r="AM344">
        <v>34128</v>
      </c>
      <c r="AN344">
        <v>900515</v>
      </c>
      <c r="AO344">
        <v>90885</v>
      </c>
      <c r="AP344">
        <v>991400</v>
      </c>
      <c r="AQ344">
        <v>450029</v>
      </c>
      <c r="AR344">
        <v>545200</v>
      </c>
      <c r="AS344">
        <v>686924</v>
      </c>
      <c r="AT344">
        <v>261478</v>
      </c>
      <c r="AU344">
        <v>143882</v>
      </c>
      <c r="AV344">
        <v>133465</v>
      </c>
      <c r="AW344">
        <v>20379</v>
      </c>
      <c r="AX344">
        <v>2241357</v>
      </c>
      <c r="AY344">
        <v>1417787</v>
      </c>
      <c r="AZ344">
        <v>3659144</v>
      </c>
      <c r="BA344">
        <v>1942335</v>
      </c>
      <c r="BB344">
        <v>1014764</v>
      </c>
      <c r="BC344">
        <v>637834</v>
      </c>
      <c r="BD344">
        <v>1741</v>
      </c>
      <c r="BE344">
        <v>546543</v>
      </c>
      <c r="BF344">
        <v>7898</v>
      </c>
      <c r="BG344">
        <v>108877</v>
      </c>
      <c r="BH344">
        <v>72350</v>
      </c>
      <c r="BI344">
        <v>12915</v>
      </c>
      <c r="BJ344">
        <v>263516</v>
      </c>
      <c r="BK344">
        <v>6298</v>
      </c>
      <c r="BL344">
        <v>177819</v>
      </c>
      <c r="BM344">
        <v>297338</v>
      </c>
      <c r="BN344">
        <v>20907</v>
      </c>
      <c r="BO344">
        <v>86775</v>
      </c>
      <c r="BP344">
        <v>569436</v>
      </c>
      <c r="BQ344">
        <v>136050</v>
      </c>
      <c r="BR344">
        <v>153487</v>
      </c>
      <c r="BS344">
        <v>736418</v>
      </c>
      <c r="BT344">
        <v>10490</v>
      </c>
      <c r="BU344">
        <v>24836</v>
      </c>
      <c r="BV344">
        <v>45838</v>
      </c>
      <c r="BW344">
        <v>44973</v>
      </c>
      <c r="BX344">
        <v>2096</v>
      </c>
      <c r="BY344">
        <v>707</v>
      </c>
      <c r="BZ344">
        <v>8028</v>
      </c>
      <c r="CA344">
        <v>620388</v>
      </c>
      <c r="CB344">
        <v>596940</v>
      </c>
      <c r="CC344">
        <v>79084</v>
      </c>
      <c r="CD344">
        <v>570733</v>
      </c>
      <c r="CE344">
        <v>992</v>
      </c>
      <c r="CF344">
        <v>3939</v>
      </c>
      <c r="CG344">
        <v>2238</v>
      </c>
      <c r="CH344">
        <v>8191</v>
      </c>
      <c r="CI344">
        <v>320938</v>
      </c>
      <c r="CJ344">
        <v>149249</v>
      </c>
      <c r="CK344">
        <v>1022</v>
      </c>
      <c r="CL344">
        <v>90581</v>
      </c>
      <c r="CM344">
        <v>175975</v>
      </c>
      <c r="CN344">
        <v>27014</v>
      </c>
      <c r="CO344">
        <v>60032</v>
      </c>
      <c r="CP344">
        <v>87046</v>
      </c>
      <c r="CQ344">
        <v>116281</v>
      </c>
      <c r="CR344">
        <v>469864</v>
      </c>
      <c r="CS344">
        <v>207816</v>
      </c>
      <c r="CT344">
        <v>145767</v>
      </c>
      <c r="CU344">
        <v>154069</v>
      </c>
      <c r="CV344">
        <v>45459</v>
      </c>
      <c r="CW344">
        <v>286251</v>
      </c>
      <c r="CX344">
        <v>516864</v>
      </c>
      <c r="CY344">
        <v>122273</v>
      </c>
      <c r="CZ344">
        <v>30691</v>
      </c>
      <c r="DA344">
        <v>38270</v>
      </c>
      <c r="DB344">
        <v>5902</v>
      </c>
      <c r="DC344">
        <v>1677</v>
      </c>
      <c r="DD344">
        <v>79031</v>
      </c>
      <c r="DE344">
        <v>818</v>
      </c>
      <c r="DF344">
        <v>1684</v>
      </c>
      <c r="DG344">
        <v>785</v>
      </c>
      <c r="DH344">
        <v>2469</v>
      </c>
      <c r="DI344">
        <v>362</v>
      </c>
      <c r="DJ344">
        <v>82</v>
      </c>
      <c r="DK344">
        <v>444</v>
      </c>
      <c r="DL344">
        <v>51</v>
      </c>
      <c r="DM344">
        <v>96</v>
      </c>
      <c r="DN344">
        <v>147</v>
      </c>
      <c r="DO344">
        <v>82</v>
      </c>
      <c r="DP344">
        <v>3959</v>
      </c>
    </row>
    <row r="345" spans="3:120">
      <c r="C345">
        <v>340</v>
      </c>
      <c r="D345" t="s">
        <v>18</v>
      </c>
      <c r="E345" t="s">
        <v>372</v>
      </c>
      <c r="F345">
        <v>2930115</v>
      </c>
      <c r="G345">
        <v>1496996</v>
      </c>
      <c r="H345">
        <v>1433119</v>
      </c>
      <c r="I345">
        <v>1624905</v>
      </c>
      <c r="J345">
        <v>1002058</v>
      </c>
      <c r="K345">
        <v>622847</v>
      </c>
      <c r="L345">
        <v>567767</v>
      </c>
      <c r="M345">
        <v>290789</v>
      </c>
      <c r="N345">
        <v>276978</v>
      </c>
      <c r="O345">
        <v>540652</v>
      </c>
      <c r="P345">
        <v>271803</v>
      </c>
      <c r="Q345">
        <v>268849</v>
      </c>
      <c r="R345">
        <v>1249642</v>
      </c>
      <c r="S345">
        <v>801254</v>
      </c>
      <c r="T345">
        <v>448388</v>
      </c>
      <c r="U345">
        <v>613398</v>
      </c>
      <c r="V345">
        <v>636244</v>
      </c>
      <c r="W345">
        <v>1680473</v>
      </c>
      <c r="X345">
        <v>268800</v>
      </c>
      <c r="Y345">
        <v>492205</v>
      </c>
      <c r="Z345">
        <v>87560</v>
      </c>
      <c r="AA345">
        <v>401077</v>
      </c>
      <c r="AB345">
        <v>2373120</v>
      </c>
      <c r="AC345">
        <v>227249</v>
      </c>
      <c r="AD345">
        <v>8646</v>
      </c>
      <c r="AE345">
        <v>622</v>
      </c>
      <c r="AF345">
        <v>209</v>
      </c>
      <c r="AG345">
        <v>3052</v>
      </c>
      <c r="AH345">
        <v>309029</v>
      </c>
      <c r="AI345">
        <v>8188</v>
      </c>
      <c r="AJ345">
        <v>30675</v>
      </c>
      <c r="AK345">
        <v>189889</v>
      </c>
      <c r="AL345">
        <v>3551</v>
      </c>
      <c r="AM345">
        <v>32862</v>
      </c>
      <c r="AN345">
        <v>653219</v>
      </c>
      <c r="AO345">
        <v>99433</v>
      </c>
      <c r="AP345">
        <v>752652</v>
      </c>
      <c r="AQ345">
        <v>299355</v>
      </c>
      <c r="AR345">
        <v>480046</v>
      </c>
      <c r="AS345">
        <v>528068</v>
      </c>
      <c r="AT345">
        <v>177459</v>
      </c>
      <c r="AU345">
        <v>91807</v>
      </c>
      <c r="AV345">
        <v>77621</v>
      </c>
      <c r="AW345">
        <v>10072</v>
      </c>
      <c r="AX345">
        <v>1664428</v>
      </c>
      <c r="AY345">
        <v>1272799</v>
      </c>
      <c r="AZ345">
        <v>2937227</v>
      </c>
      <c r="BA345">
        <v>1678057</v>
      </c>
      <c r="BB345">
        <v>764776</v>
      </c>
      <c r="BC345">
        <v>484166</v>
      </c>
      <c r="BD345">
        <v>3116</v>
      </c>
      <c r="BE345">
        <v>393127</v>
      </c>
      <c r="BF345">
        <v>6602</v>
      </c>
      <c r="BG345">
        <v>50759</v>
      </c>
      <c r="BH345">
        <v>49630</v>
      </c>
      <c r="BI345">
        <v>7054</v>
      </c>
      <c r="BJ345">
        <v>175211</v>
      </c>
      <c r="BK345">
        <v>5019</v>
      </c>
      <c r="BL345">
        <v>104489</v>
      </c>
      <c r="BM345">
        <v>191057</v>
      </c>
      <c r="BN345">
        <v>8792</v>
      </c>
      <c r="BO345">
        <v>41751</v>
      </c>
      <c r="BP345">
        <v>522871</v>
      </c>
      <c r="BQ345">
        <v>66231</v>
      </c>
      <c r="BR345">
        <v>67448</v>
      </c>
      <c r="BS345">
        <v>546915</v>
      </c>
      <c r="BT345">
        <v>13996</v>
      </c>
      <c r="BU345">
        <v>15147</v>
      </c>
      <c r="BV345">
        <v>33018</v>
      </c>
      <c r="BW345">
        <v>3716</v>
      </c>
      <c r="BX345">
        <v>1672</v>
      </c>
      <c r="BY345">
        <v>544</v>
      </c>
      <c r="BZ345">
        <v>4369</v>
      </c>
      <c r="CA345">
        <v>503023</v>
      </c>
      <c r="CB345">
        <v>496505</v>
      </c>
      <c r="CC345">
        <v>157386</v>
      </c>
      <c r="CD345">
        <v>315203</v>
      </c>
      <c r="CE345">
        <v>3374</v>
      </c>
      <c r="CF345">
        <v>13793</v>
      </c>
      <c r="CG345">
        <v>1790</v>
      </c>
      <c r="CH345">
        <v>20748</v>
      </c>
      <c r="CI345">
        <v>226511</v>
      </c>
      <c r="CJ345">
        <v>55184</v>
      </c>
      <c r="CK345">
        <v>1791</v>
      </c>
      <c r="CL345">
        <v>69266</v>
      </c>
      <c r="CM345">
        <v>114439</v>
      </c>
      <c r="CN345">
        <v>19260</v>
      </c>
      <c r="CO345">
        <v>42004</v>
      </c>
      <c r="CP345">
        <v>61264</v>
      </c>
      <c r="CQ345">
        <v>68614</v>
      </c>
      <c r="CR345">
        <v>307951</v>
      </c>
      <c r="CS345">
        <v>125289</v>
      </c>
      <c r="CT345">
        <v>114048</v>
      </c>
      <c r="CU345">
        <v>151353</v>
      </c>
      <c r="CV345">
        <v>48686</v>
      </c>
      <c r="CW345">
        <v>287559</v>
      </c>
      <c r="CX345">
        <v>377334</v>
      </c>
      <c r="CY345">
        <v>97784</v>
      </c>
      <c r="CZ345">
        <v>25976</v>
      </c>
      <c r="DA345">
        <v>33073</v>
      </c>
      <c r="DB345">
        <v>5569</v>
      </c>
      <c r="DC345">
        <v>1528</v>
      </c>
      <c r="DD345">
        <v>61063</v>
      </c>
      <c r="DE345">
        <v>640</v>
      </c>
      <c r="DF345">
        <v>1332</v>
      </c>
      <c r="DG345">
        <v>670</v>
      </c>
      <c r="DH345">
        <v>2002</v>
      </c>
      <c r="DI345">
        <v>313</v>
      </c>
      <c r="DJ345">
        <v>90</v>
      </c>
      <c r="DK345">
        <v>403</v>
      </c>
      <c r="DL345">
        <v>65</v>
      </c>
      <c r="DM345">
        <v>127</v>
      </c>
      <c r="DN345">
        <v>192</v>
      </c>
      <c r="DO345">
        <v>71</v>
      </c>
      <c r="DP345">
        <v>3309</v>
      </c>
    </row>
    <row r="346" spans="3:120">
      <c r="C346">
        <v>341</v>
      </c>
      <c r="D346" t="s">
        <v>18</v>
      </c>
      <c r="E346" t="s">
        <v>373</v>
      </c>
      <c r="F346">
        <v>4850029</v>
      </c>
      <c r="G346">
        <v>2500819</v>
      </c>
      <c r="H346">
        <v>2349210</v>
      </c>
      <c r="I346">
        <v>3605206</v>
      </c>
      <c r="J346">
        <v>1942824</v>
      </c>
      <c r="K346">
        <v>1662382</v>
      </c>
      <c r="L346">
        <v>718951</v>
      </c>
      <c r="M346">
        <v>367053</v>
      </c>
      <c r="N346">
        <v>351898</v>
      </c>
      <c r="O346">
        <v>15094</v>
      </c>
      <c r="P346">
        <v>7761</v>
      </c>
      <c r="Q346">
        <v>7333</v>
      </c>
      <c r="R346">
        <v>1819845</v>
      </c>
      <c r="S346">
        <v>1498170</v>
      </c>
      <c r="T346">
        <v>321675</v>
      </c>
      <c r="U346">
        <v>1496267</v>
      </c>
      <c r="V346">
        <v>323578</v>
      </c>
      <c r="W346">
        <v>3030184</v>
      </c>
      <c r="X346">
        <v>80575</v>
      </c>
      <c r="Y346">
        <v>181662</v>
      </c>
      <c r="Z346">
        <v>297774</v>
      </c>
      <c r="AA346">
        <v>1259834</v>
      </c>
      <c r="AB346">
        <v>3535844</v>
      </c>
      <c r="AC346">
        <v>1270641</v>
      </c>
      <c r="AD346">
        <v>8666</v>
      </c>
      <c r="AE346">
        <v>4380</v>
      </c>
      <c r="AF346">
        <v>1258</v>
      </c>
      <c r="AG346">
        <v>9699</v>
      </c>
      <c r="AH346">
        <v>1265</v>
      </c>
      <c r="AI346">
        <v>18276</v>
      </c>
      <c r="AJ346">
        <v>325053</v>
      </c>
      <c r="AK346">
        <v>796953</v>
      </c>
      <c r="AL346">
        <v>30751</v>
      </c>
      <c r="AM346">
        <v>99261</v>
      </c>
      <c r="AN346">
        <v>483384</v>
      </c>
      <c r="AO346">
        <v>869313</v>
      </c>
      <c r="AP346">
        <v>1352697</v>
      </c>
      <c r="AQ346">
        <v>516323</v>
      </c>
      <c r="AR346">
        <v>1059842</v>
      </c>
      <c r="AS346">
        <v>1084155</v>
      </c>
      <c r="AT346">
        <v>446743</v>
      </c>
      <c r="AU346">
        <v>284481</v>
      </c>
      <c r="AV346">
        <v>304594</v>
      </c>
      <c r="AW346">
        <v>37027</v>
      </c>
      <c r="AX346">
        <v>3733165</v>
      </c>
      <c r="AY346">
        <v>926661</v>
      </c>
      <c r="AZ346">
        <v>4659826</v>
      </c>
      <c r="BA346">
        <v>2587164</v>
      </c>
      <c r="BB346">
        <v>1423304</v>
      </c>
      <c r="BC346">
        <v>833104</v>
      </c>
      <c r="BD346">
        <v>6457</v>
      </c>
      <c r="BE346">
        <v>576054</v>
      </c>
      <c r="BF346">
        <v>22295</v>
      </c>
      <c r="BG346">
        <v>340533</v>
      </c>
      <c r="BH346">
        <v>122818</v>
      </c>
      <c r="BI346">
        <v>33008</v>
      </c>
      <c r="BJ346">
        <v>572020</v>
      </c>
      <c r="BK346">
        <v>29557</v>
      </c>
      <c r="BL346">
        <v>539312</v>
      </c>
      <c r="BM346">
        <v>659579</v>
      </c>
      <c r="BN346">
        <v>54551</v>
      </c>
      <c r="BO346">
        <v>95136</v>
      </c>
      <c r="BP346">
        <v>910252</v>
      </c>
      <c r="BQ346">
        <v>455139</v>
      </c>
      <c r="BR346">
        <v>768670</v>
      </c>
      <c r="BS346">
        <v>861570</v>
      </c>
      <c r="BT346">
        <v>140302</v>
      </c>
      <c r="BU346">
        <v>83143</v>
      </c>
      <c r="BV346">
        <v>14221</v>
      </c>
      <c r="BW346">
        <v>330762</v>
      </c>
      <c r="BX346">
        <v>12454</v>
      </c>
      <c r="BY346">
        <v>4145</v>
      </c>
      <c r="BZ346">
        <v>52221</v>
      </c>
      <c r="CA346">
        <v>573975</v>
      </c>
      <c r="CB346">
        <v>214385</v>
      </c>
      <c r="CC346">
        <v>5450</v>
      </c>
      <c r="CD346">
        <v>683400</v>
      </c>
      <c r="CE346">
        <v>260</v>
      </c>
      <c r="CF346">
        <v>423</v>
      </c>
      <c r="CG346">
        <v>2587</v>
      </c>
      <c r="CH346">
        <v>4525</v>
      </c>
      <c r="CI346">
        <v>463040</v>
      </c>
      <c r="CJ346">
        <v>255927</v>
      </c>
      <c r="CK346">
        <v>1255</v>
      </c>
      <c r="CL346">
        <v>329473</v>
      </c>
      <c r="CM346">
        <v>216717</v>
      </c>
      <c r="CN346">
        <v>34133</v>
      </c>
      <c r="CO346">
        <v>92296</v>
      </c>
      <c r="CP346">
        <v>126429</v>
      </c>
      <c r="CQ346">
        <v>213487</v>
      </c>
      <c r="CR346">
        <v>659612</v>
      </c>
      <c r="CS346">
        <v>270747</v>
      </c>
      <c r="CT346">
        <v>175378</v>
      </c>
      <c r="CU346">
        <v>193153</v>
      </c>
      <c r="CV346">
        <v>49920</v>
      </c>
      <c r="CW346">
        <v>310147</v>
      </c>
      <c r="CX346">
        <v>749571</v>
      </c>
      <c r="CY346">
        <v>128097</v>
      </c>
      <c r="CZ346">
        <v>28116</v>
      </c>
      <c r="DA346">
        <v>35527</v>
      </c>
      <c r="DB346">
        <v>5753</v>
      </c>
      <c r="DC346">
        <v>1658</v>
      </c>
      <c r="DD346">
        <v>115919</v>
      </c>
      <c r="DE346">
        <v>760</v>
      </c>
      <c r="DF346">
        <v>2195</v>
      </c>
      <c r="DG346">
        <v>2364</v>
      </c>
      <c r="DH346">
        <v>4559</v>
      </c>
      <c r="DI346">
        <v>1255</v>
      </c>
      <c r="DJ346">
        <v>720</v>
      </c>
      <c r="DK346">
        <v>1975</v>
      </c>
      <c r="DL346">
        <v>535</v>
      </c>
      <c r="DM346">
        <v>1055</v>
      </c>
      <c r="DN346">
        <v>1590</v>
      </c>
      <c r="DO346">
        <v>529</v>
      </c>
      <c r="DP346">
        <v>9414</v>
      </c>
    </row>
    <row r="347" spans="3:120">
      <c r="C347">
        <v>342</v>
      </c>
      <c r="D347" t="s">
        <v>18</v>
      </c>
      <c r="E347" t="s">
        <v>374</v>
      </c>
      <c r="F347">
        <v>4496694</v>
      </c>
      <c r="G347">
        <v>2356766</v>
      </c>
      <c r="H347">
        <v>2139928</v>
      </c>
      <c r="I347">
        <v>3588137</v>
      </c>
      <c r="J347">
        <v>1926915</v>
      </c>
      <c r="K347">
        <v>1661222</v>
      </c>
      <c r="L347">
        <v>241932</v>
      </c>
      <c r="M347">
        <v>128053</v>
      </c>
      <c r="N347">
        <v>113879</v>
      </c>
      <c r="O347">
        <v>10684</v>
      </c>
      <c r="P347">
        <v>5729</v>
      </c>
      <c r="Q347">
        <v>4955</v>
      </c>
      <c r="R347">
        <v>1795740</v>
      </c>
      <c r="S347">
        <v>1412466</v>
      </c>
      <c r="T347">
        <v>383274</v>
      </c>
      <c r="U347">
        <v>1576419</v>
      </c>
      <c r="V347">
        <v>219321</v>
      </c>
      <c r="W347">
        <v>2700954</v>
      </c>
      <c r="X347">
        <v>16039</v>
      </c>
      <c r="Y347">
        <v>12388</v>
      </c>
      <c r="Z347">
        <v>68438</v>
      </c>
      <c r="AA347">
        <v>1698875</v>
      </c>
      <c r="AB347">
        <v>3440290</v>
      </c>
      <c r="AC347">
        <v>926414</v>
      </c>
      <c r="AD347">
        <v>39758</v>
      </c>
      <c r="AE347">
        <v>13849</v>
      </c>
      <c r="AF347">
        <v>4771</v>
      </c>
      <c r="AG347">
        <v>21178</v>
      </c>
      <c r="AH347">
        <v>1452</v>
      </c>
      <c r="AI347">
        <v>48982</v>
      </c>
      <c r="AJ347">
        <v>623579</v>
      </c>
      <c r="AK347">
        <v>927602</v>
      </c>
      <c r="AL347">
        <v>136618</v>
      </c>
      <c r="AM347">
        <v>252644</v>
      </c>
      <c r="AN347">
        <v>0</v>
      </c>
      <c r="AO347">
        <v>1308106</v>
      </c>
      <c r="AP347">
        <v>1308106</v>
      </c>
      <c r="AQ347">
        <v>255171</v>
      </c>
      <c r="AR347">
        <v>597841</v>
      </c>
      <c r="AS347">
        <v>820902</v>
      </c>
      <c r="AT347">
        <v>555529</v>
      </c>
      <c r="AU347">
        <v>425245</v>
      </c>
      <c r="AV347">
        <v>691804</v>
      </c>
      <c r="AW347">
        <v>89701</v>
      </c>
      <c r="AX347">
        <v>3436193</v>
      </c>
      <c r="AY347">
        <v>410988</v>
      </c>
      <c r="AZ347">
        <v>3847181</v>
      </c>
      <c r="BA347">
        <v>2025389</v>
      </c>
      <c r="BB347">
        <v>1433314</v>
      </c>
      <c r="BC347">
        <v>1014769</v>
      </c>
      <c r="BD347">
        <v>23222</v>
      </c>
      <c r="BE347">
        <v>252887</v>
      </c>
      <c r="BF347">
        <v>85605</v>
      </c>
      <c r="BG347">
        <v>458342</v>
      </c>
      <c r="BH347">
        <v>117173</v>
      </c>
      <c r="BI347">
        <v>58403</v>
      </c>
      <c r="BJ347">
        <v>631098</v>
      </c>
      <c r="BK347">
        <v>96030</v>
      </c>
      <c r="BL347">
        <v>816141</v>
      </c>
      <c r="BM347">
        <v>857883</v>
      </c>
      <c r="BN347">
        <v>168382</v>
      </c>
      <c r="BO347">
        <v>25859</v>
      </c>
      <c r="BP347">
        <v>942739</v>
      </c>
      <c r="BQ347">
        <v>868116</v>
      </c>
      <c r="BR347">
        <v>915319</v>
      </c>
      <c r="BS347">
        <v>540172</v>
      </c>
      <c r="BT347">
        <v>385117</v>
      </c>
      <c r="BU347">
        <v>79653</v>
      </c>
      <c r="BV347">
        <v>1866</v>
      </c>
      <c r="BW347">
        <v>46931</v>
      </c>
      <c r="BX347">
        <v>6739</v>
      </c>
      <c r="BY347">
        <v>1961</v>
      </c>
      <c r="BZ347">
        <v>8820</v>
      </c>
      <c r="CA347">
        <v>96067</v>
      </c>
      <c r="CB347">
        <v>7003</v>
      </c>
      <c r="CC347">
        <v>1735</v>
      </c>
      <c r="CD347">
        <v>95578</v>
      </c>
      <c r="CE347">
        <v>1095</v>
      </c>
      <c r="CF347">
        <v>1464</v>
      </c>
      <c r="CG347">
        <v>8650</v>
      </c>
      <c r="CH347">
        <v>14815</v>
      </c>
      <c r="CI347">
        <v>207658</v>
      </c>
      <c r="CJ347">
        <v>698088</v>
      </c>
      <c r="CK347">
        <v>3606</v>
      </c>
      <c r="CL347">
        <v>849526</v>
      </c>
      <c r="CM347">
        <v>55389</v>
      </c>
      <c r="CN347">
        <v>50120</v>
      </c>
      <c r="CO347">
        <v>121054</v>
      </c>
      <c r="CP347">
        <v>171174</v>
      </c>
      <c r="CQ347">
        <v>227976</v>
      </c>
      <c r="CR347">
        <v>590949</v>
      </c>
      <c r="CS347">
        <v>224157</v>
      </c>
      <c r="CT347">
        <v>138816</v>
      </c>
      <c r="CU347">
        <v>158092</v>
      </c>
      <c r="CV347">
        <v>43968</v>
      </c>
      <c r="CW347">
        <v>58437</v>
      </c>
      <c r="CX347">
        <v>641384</v>
      </c>
      <c r="CY347">
        <v>112874</v>
      </c>
      <c r="CZ347">
        <v>20397</v>
      </c>
      <c r="DA347">
        <v>25185</v>
      </c>
      <c r="DB347">
        <v>3635</v>
      </c>
      <c r="DC347">
        <v>1153</v>
      </c>
      <c r="DD347">
        <v>184740</v>
      </c>
      <c r="DE347">
        <v>363</v>
      </c>
      <c r="DF347">
        <v>1472</v>
      </c>
      <c r="DG347">
        <v>4507</v>
      </c>
      <c r="DH347">
        <v>5979</v>
      </c>
      <c r="DI347">
        <v>2097</v>
      </c>
      <c r="DJ347">
        <v>2287</v>
      </c>
      <c r="DK347">
        <v>4384</v>
      </c>
      <c r="DL347">
        <v>863</v>
      </c>
      <c r="DM347">
        <v>1402</v>
      </c>
      <c r="DN347">
        <v>2265</v>
      </c>
      <c r="DO347">
        <v>3383</v>
      </c>
      <c r="DP347">
        <v>16375</v>
      </c>
    </row>
    <row r="348" spans="3:120">
      <c r="C348">
        <v>343</v>
      </c>
      <c r="D348" t="s">
        <v>18</v>
      </c>
      <c r="E348" t="s">
        <v>375</v>
      </c>
      <c r="F348">
        <v>8161961</v>
      </c>
      <c r="G348">
        <v>4173778</v>
      </c>
      <c r="H348">
        <v>3988183</v>
      </c>
      <c r="I348">
        <v>5531657</v>
      </c>
      <c r="J348">
        <v>3043277</v>
      </c>
      <c r="K348">
        <v>2488380</v>
      </c>
      <c r="L348">
        <v>2464032</v>
      </c>
      <c r="M348">
        <v>1266504</v>
      </c>
      <c r="N348">
        <v>1197528</v>
      </c>
      <c r="O348">
        <v>96976</v>
      </c>
      <c r="P348">
        <v>49195</v>
      </c>
      <c r="Q348">
        <v>47781</v>
      </c>
      <c r="R348">
        <v>2964494</v>
      </c>
      <c r="S348">
        <v>2356571</v>
      </c>
      <c r="T348">
        <v>607923</v>
      </c>
      <c r="U348">
        <v>2003685</v>
      </c>
      <c r="V348">
        <v>960809</v>
      </c>
      <c r="W348">
        <v>5197467</v>
      </c>
      <c r="X348">
        <v>355350</v>
      </c>
      <c r="Y348">
        <v>806562</v>
      </c>
      <c r="Z348">
        <v>240976</v>
      </c>
      <c r="AA348">
        <v>1561606</v>
      </c>
      <c r="AB348">
        <v>5155545</v>
      </c>
      <c r="AC348">
        <v>2903075</v>
      </c>
      <c r="AD348">
        <v>66498</v>
      </c>
      <c r="AE348">
        <v>2783</v>
      </c>
      <c r="AF348">
        <v>2494</v>
      </c>
      <c r="AG348">
        <v>972</v>
      </c>
      <c r="AH348">
        <v>6065</v>
      </c>
      <c r="AI348">
        <v>24529</v>
      </c>
      <c r="AJ348">
        <v>232355</v>
      </c>
      <c r="AK348">
        <v>837874</v>
      </c>
      <c r="AL348">
        <v>20665</v>
      </c>
      <c r="AM348">
        <v>115871</v>
      </c>
      <c r="AN348">
        <v>1568802</v>
      </c>
      <c r="AO348">
        <v>611430</v>
      </c>
      <c r="AP348">
        <v>2180232</v>
      </c>
      <c r="AQ348">
        <v>1119126</v>
      </c>
      <c r="AR348">
        <v>1775793</v>
      </c>
      <c r="AS348">
        <v>1657528</v>
      </c>
      <c r="AT348">
        <v>564417</v>
      </c>
      <c r="AU348">
        <v>316571</v>
      </c>
      <c r="AV348">
        <v>322157</v>
      </c>
      <c r="AW348">
        <v>46568</v>
      </c>
      <c r="AX348">
        <v>5802160</v>
      </c>
      <c r="AY348">
        <v>2184508</v>
      </c>
      <c r="AZ348">
        <v>7986668</v>
      </c>
      <c r="BA348">
        <v>4763943</v>
      </c>
      <c r="BB348">
        <v>2151474</v>
      </c>
      <c r="BC348">
        <v>1235558</v>
      </c>
      <c r="BD348">
        <v>10986</v>
      </c>
      <c r="BE348">
        <v>749020</v>
      </c>
      <c r="BF348">
        <v>38610</v>
      </c>
      <c r="BG348">
        <v>424906</v>
      </c>
      <c r="BH348">
        <v>86416</v>
      </c>
      <c r="BI348">
        <v>28591</v>
      </c>
      <c r="BJ348">
        <v>802296</v>
      </c>
      <c r="BK348">
        <v>17195</v>
      </c>
      <c r="BL348">
        <v>569137</v>
      </c>
      <c r="BM348">
        <v>869569</v>
      </c>
      <c r="BN348">
        <v>38682</v>
      </c>
      <c r="BO348">
        <v>247610</v>
      </c>
      <c r="BP348">
        <v>1505903</v>
      </c>
      <c r="BQ348">
        <v>406676</v>
      </c>
      <c r="BR348">
        <v>1108082</v>
      </c>
      <c r="BS348">
        <v>1642224</v>
      </c>
      <c r="BT348">
        <v>88016</v>
      </c>
      <c r="BU348">
        <v>120236</v>
      </c>
      <c r="BV348">
        <v>48968</v>
      </c>
      <c r="BW348">
        <v>714440</v>
      </c>
      <c r="BX348">
        <v>30900</v>
      </c>
      <c r="BY348">
        <v>9378</v>
      </c>
      <c r="BZ348">
        <v>106706</v>
      </c>
      <c r="CA348">
        <v>1363655</v>
      </c>
      <c r="CB348">
        <v>614419</v>
      </c>
      <c r="CC348">
        <v>1010</v>
      </c>
      <c r="CD348">
        <v>1344303</v>
      </c>
      <c r="CE348">
        <v>165</v>
      </c>
      <c r="CF348">
        <v>589</v>
      </c>
      <c r="CG348">
        <v>3900</v>
      </c>
      <c r="CH348">
        <v>6673</v>
      </c>
      <c r="CI348">
        <v>793503</v>
      </c>
      <c r="CJ348">
        <v>228977</v>
      </c>
      <c r="CK348">
        <v>2019</v>
      </c>
      <c r="CL348">
        <v>413818</v>
      </c>
      <c r="CM348">
        <v>272795</v>
      </c>
      <c r="CN348">
        <v>42807</v>
      </c>
      <c r="CO348">
        <v>145096</v>
      </c>
      <c r="CP348">
        <v>187903</v>
      </c>
      <c r="CQ348">
        <v>342944</v>
      </c>
      <c r="CR348">
        <v>1139848</v>
      </c>
      <c r="CS348">
        <v>469180</v>
      </c>
      <c r="CT348">
        <v>327724</v>
      </c>
      <c r="CU348">
        <v>368977</v>
      </c>
      <c r="CV348">
        <v>73603</v>
      </c>
      <c r="CW348">
        <v>747851</v>
      </c>
      <c r="CX348">
        <v>1340626</v>
      </c>
      <c r="CY348">
        <v>228640</v>
      </c>
      <c r="CZ348">
        <v>41655</v>
      </c>
      <c r="DA348">
        <v>50305</v>
      </c>
      <c r="DB348">
        <v>7039</v>
      </c>
      <c r="DC348">
        <v>1611</v>
      </c>
      <c r="DD348">
        <v>150760</v>
      </c>
      <c r="DE348">
        <v>1744</v>
      </c>
      <c r="DF348">
        <v>3821</v>
      </c>
      <c r="DG348">
        <v>2146</v>
      </c>
      <c r="DH348">
        <v>5967</v>
      </c>
      <c r="DI348">
        <v>1105</v>
      </c>
      <c r="DJ348">
        <v>361</v>
      </c>
      <c r="DK348">
        <v>1466</v>
      </c>
      <c r="DL348">
        <v>326</v>
      </c>
      <c r="DM348">
        <v>663</v>
      </c>
      <c r="DN348">
        <v>989</v>
      </c>
      <c r="DO348">
        <v>147</v>
      </c>
      <c r="DP348">
        <v>10313</v>
      </c>
    </row>
    <row r="349" spans="3:120">
      <c r="C349">
        <v>344</v>
      </c>
      <c r="D349" t="s">
        <v>18</v>
      </c>
      <c r="E349" t="s">
        <v>376</v>
      </c>
      <c r="F349">
        <v>5913457</v>
      </c>
      <c r="G349">
        <v>3007885</v>
      </c>
      <c r="H349">
        <v>2905572</v>
      </c>
      <c r="I349">
        <v>4078412</v>
      </c>
      <c r="J349">
        <v>2266913</v>
      </c>
      <c r="K349">
        <v>1811499</v>
      </c>
      <c r="L349">
        <v>1128269</v>
      </c>
      <c r="M349">
        <v>570125</v>
      </c>
      <c r="N349">
        <v>558144</v>
      </c>
      <c r="O349">
        <v>880015</v>
      </c>
      <c r="P349">
        <v>439831</v>
      </c>
      <c r="Q349">
        <v>440184</v>
      </c>
      <c r="R349">
        <v>2509159</v>
      </c>
      <c r="S349">
        <v>1757358</v>
      </c>
      <c r="T349">
        <v>751801</v>
      </c>
      <c r="U349">
        <v>1510548</v>
      </c>
      <c r="V349">
        <v>998611</v>
      </c>
      <c r="W349">
        <v>3404298</v>
      </c>
      <c r="X349">
        <v>572268</v>
      </c>
      <c r="Y349">
        <v>1105201</v>
      </c>
      <c r="Z349">
        <v>142602</v>
      </c>
      <c r="AA349">
        <v>689088</v>
      </c>
      <c r="AB349">
        <v>5056953</v>
      </c>
      <c r="AC349">
        <v>620554</v>
      </c>
      <c r="AD349">
        <v>23287</v>
      </c>
      <c r="AE349">
        <v>2854</v>
      </c>
      <c r="AF349">
        <v>2019</v>
      </c>
      <c r="AG349">
        <v>1550</v>
      </c>
      <c r="AH349">
        <v>184278</v>
      </c>
      <c r="AI349">
        <v>21962</v>
      </c>
      <c r="AJ349">
        <v>108068</v>
      </c>
      <c r="AK349">
        <v>663811</v>
      </c>
      <c r="AL349">
        <v>8970</v>
      </c>
      <c r="AM349">
        <v>62108</v>
      </c>
      <c r="AN349">
        <v>1364335</v>
      </c>
      <c r="AO349">
        <v>201048</v>
      </c>
      <c r="AP349">
        <v>1565383</v>
      </c>
      <c r="AQ349">
        <v>831300</v>
      </c>
      <c r="AR349">
        <v>1139784</v>
      </c>
      <c r="AS349">
        <v>1289873</v>
      </c>
      <c r="AT349">
        <v>477973</v>
      </c>
      <c r="AU349">
        <v>262072</v>
      </c>
      <c r="AV349">
        <v>211437</v>
      </c>
      <c r="AW349">
        <v>35396</v>
      </c>
      <c r="AX349">
        <v>4247835</v>
      </c>
      <c r="AY349">
        <v>1689984</v>
      </c>
      <c r="AZ349">
        <v>5937819</v>
      </c>
      <c r="BA349">
        <v>3243971</v>
      </c>
      <c r="BB349">
        <v>1664250</v>
      </c>
      <c r="BC349">
        <v>990179</v>
      </c>
      <c r="BD349">
        <v>15057</v>
      </c>
      <c r="BE349">
        <v>926551</v>
      </c>
      <c r="BF349">
        <v>14598</v>
      </c>
      <c r="BG349">
        <v>231864</v>
      </c>
      <c r="BH349">
        <v>136067</v>
      </c>
      <c r="BI349">
        <v>19418</v>
      </c>
      <c r="BJ349">
        <v>487801</v>
      </c>
      <c r="BK349">
        <v>14413</v>
      </c>
      <c r="BL349">
        <v>304905</v>
      </c>
      <c r="BM349">
        <v>533930</v>
      </c>
      <c r="BN349">
        <v>26711</v>
      </c>
      <c r="BO349">
        <v>158882</v>
      </c>
      <c r="BP349">
        <v>981901</v>
      </c>
      <c r="BQ349">
        <v>251410</v>
      </c>
      <c r="BR349">
        <v>582455</v>
      </c>
      <c r="BS349">
        <v>1202941</v>
      </c>
      <c r="BT349">
        <v>33362</v>
      </c>
      <c r="BU349">
        <v>65371</v>
      </c>
      <c r="BV349">
        <v>30459</v>
      </c>
      <c r="BW349">
        <v>293098</v>
      </c>
      <c r="BX349">
        <v>22983</v>
      </c>
      <c r="BY349">
        <v>4337</v>
      </c>
      <c r="BZ349">
        <v>77871</v>
      </c>
      <c r="CA349">
        <v>1010859</v>
      </c>
      <c r="CB349">
        <v>659825</v>
      </c>
      <c r="CC349">
        <v>158649</v>
      </c>
      <c r="CD349">
        <v>832723</v>
      </c>
      <c r="CE349">
        <v>1190</v>
      </c>
      <c r="CF349">
        <v>2677</v>
      </c>
      <c r="CG349">
        <v>5737</v>
      </c>
      <c r="CH349">
        <v>10975</v>
      </c>
      <c r="CI349">
        <v>518505</v>
      </c>
      <c r="CJ349">
        <v>304169</v>
      </c>
      <c r="CK349">
        <v>1371</v>
      </c>
      <c r="CL349">
        <v>246740</v>
      </c>
      <c r="CM349">
        <v>232713</v>
      </c>
      <c r="CN349">
        <v>40219</v>
      </c>
      <c r="CO349">
        <v>103669</v>
      </c>
      <c r="CP349">
        <v>143888</v>
      </c>
      <c r="CQ349">
        <v>215866</v>
      </c>
      <c r="CR349">
        <v>823885</v>
      </c>
      <c r="CS349">
        <v>368112</v>
      </c>
      <c r="CT349">
        <v>239907</v>
      </c>
      <c r="CU349">
        <v>239237</v>
      </c>
      <c r="CV349">
        <v>55259</v>
      </c>
      <c r="CW349">
        <v>439595</v>
      </c>
      <c r="CX349">
        <v>899178</v>
      </c>
      <c r="CY349">
        <v>191014</v>
      </c>
      <c r="CZ349">
        <v>42055</v>
      </c>
      <c r="DA349">
        <v>52565</v>
      </c>
      <c r="DB349">
        <v>8160</v>
      </c>
      <c r="DC349">
        <v>2350</v>
      </c>
      <c r="DD349">
        <v>119512</v>
      </c>
      <c r="DE349">
        <v>1321</v>
      </c>
      <c r="DF349">
        <v>2679</v>
      </c>
      <c r="DG349">
        <v>1404</v>
      </c>
      <c r="DH349">
        <v>4083</v>
      </c>
      <c r="DI349">
        <v>614</v>
      </c>
      <c r="DJ349">
        <v>214</v>
      </c>
      <c r="DK349">
        <v>828</v>
      </c>
      <c r="DL349">
        <v>122</v>
      </c>
      <c r="DM349">
        <v>251</v>
      </c>
      <c r="DN349">
        <v>373</v>
      </c>
      <c r="DO349">
        <v>224</v>
      </c>
      <c r="DP349">
        <v>6829</v>
      </c>
    </row>
    <row r="350" spans="3:120">
      <c r="C350">
        <v>345</v>
      </c>
      <c r="D350" t="s">
        <v>18</v>
      </c>
      <c r="E350" t="s">
        <v>377</v>
      </c>
      <c r="F350">
        <v>5095875</v>
      </c>
      <c r="G350">
        <v>2629834</v>
      </c>
      <c r="H350">
        <v>2466041</v>
      </c>
      <c r="I350">
        <v>3923194</v>
      </c>
      <c r="J350">
        <v>2149073</v>
      </c>
      <c r="K350">
        <v>1774121</v>
      </c>
      <c r="L350">
        <v>745434</v>
      </c>
      <c r="M350">
        <v>383718</v>
      </c>
      <c r="N350">
        <v>361716</v>
      </c>
      <c r="O350">
        <v>27952</v>
      </c>
      <c r="P350">
        <v>14196</v>
      </c>
      <c r="Q350">
        <v>13756</v>
      </c>
      <c r="R350">
        <v>1910320</v>
      </c>
      <c r="S350">
        <v>1516096</v>
      </c>
      <c r="T350">
        <v>394224</v>
      </c>
      <c r="U350">
        <v>1127312</v>
      </c>
      <c r="V350">
        <v>783008</v>
      </c>
      <c r="W350">
        <v>3185555</v>
      </c>
      <c r="X350">
        <v>345215</v>
      </c>
      <c r="Y350">
        <v>702304</v>
      </c>
      <c r="Z350">
        <v>118816</v>
      </c>
      <c r="AA350">
        <v>743985</v>
      </c>
      <c r="AB350">
        <v>4343972</v>
      </c>
      <c r="AC350">
        <v>743436</v>
      </c>
      <c r="AD350">
        <v>2648</v>
      </c>
      <c r="AE350">
        <v>746</v>
      </c>
      <c r="AF350">
        <v>317</v>
      </c>
      <c r="AG350">
        <v>574</v>
      </c>
      <c r="AH350">
        <v>359</v>
      </c>
      <c r="AI350">
        <v>3823</v>
      </c>
      <c r="AJ350">
        <v>55834</v>
      </c>
      <c r="AK350">
        <v>530761</v>
      </c>
      <c r="AL350">
        <v>9076</v>
      </c>
      <c r="AM350">
        <v>67707</v>
      </c>
      <c r="AN350">
        <v>1193006</v>
      </c>
      <c r="AO350">
        <v>170707</v>
      </c>
      <c r="AP350">
        <v>1363713</v>
      </c>
      <c r="AQ350">
        <v>776367</v>
      </c>
      <c r="AR350">
        <v>1219166</v>
      </c>
      <c r="AS350">
        <v>1289927</v>
      </c>
      <c r="AT350">
        <v>444668</v>
      </c>
      <c r="AU350">
        <v>236549</v>
      </c>
      <c r="AV350">
        <v>184225</v>
      </c>
      <c r="AW350">
        <v>30677</v>
      </c>
      <c r="AX350">
        <v>4181579</v>
      </c>
      <c r="AY350">
        <v>1021541</v>
      </c>
      <c r="AZ350">
        <v>5203120</v>
      </c>
      <c r="BA350">
        <v>2866678</v>
      </c>
      <c r="BB350">
        <v>1384242</v>
      </c>
      <c r="BC350">
        <v>842025</v>
      </c>
      <c r="BD350">
        <v>2930</v>
      </c>
      <c r="BE350">
        <v>667366</v>
      </c>
      <c r="BF350">
        <v>14605</v>
      </c>
      <c r="BG350">
        <v>223311</v>
      </c>
      <c r="BH350">
        <v>61199</v>
      </c>
      <c r="BI350">
        <v>18794</v>
      </c>
      <c r="BJ350">
        <v>460289</v>
      </c>
      <c r="BK350">
        <v>7746</v>
      </c>
      <c r="BL350">
        <v>225190</v>
      </c>
      <c r="BM350">
        <v>499045</v>
      </c>
      <c r="BN350">
        <v>19962</v>
      </c>
      <c r="BO350">
        <v>189166</v>
      </c>
      <c r="BP350">
        <v>862604</v>
      </c>
      <c r="BQ350">
        <v>166407</v>
      </c>
      <c r="BR350">
        <v>937702</v>
      </c>
      <c r="BS350">
        <v>1037822</v>
      </c>
      <c r="BT350">
        <v>26569</v>
      </c>
      <c r="BU350">
        <v>74445</v>
      </c>
      <c r="BV350">
        <v>55605</v>
      </c>
      <c r="BW350">
        <v>377293</v>
      </c>
      <c r="BX350">
        <v>65824</v>
      </c>
      <c r="BY350">
        <v>9863</v>
      </c>
      <c r="BZ350">
        <v>271137</v>
      </c>
      <c r="CA350">
        <v>933138</v>
      </c>
      <c r="CB350">
        <v>127264</v>
      </c>
      <c r="CC350">
        <v>652</v>
      </c>
      <c r="CD350">
        <v>961403</v>
      </c>
      <c r="CE350">
        <v>234</v>
      </c>
      <c r="CF350">
        <v>2153</v>
      </c>
      <c r="CG350">
        <v>4126</v>
      </c>
      <c r="CH350">
        <v>10007</v>
      </c>
      <c r="CI350">
        <v>535804</v>
      </c>
      <c r="CJ350">
        <v>111005</v>
      </c>
      <c r="CK350">
        <v>3494</v>
      </c>
      <c r="CL350">
        <v>123719</v>
      </c>
      <c r="CM350">
        <v>164984</v>
      </c>
      <c r="CN350">
        <v>30723</v>
      </c>
      <c r="CO350">
        <v>86651</v>
      </c>
      <c r="CP350">
        <v>117374</v>
      </c>
      <c r="CQ350">
        <v>192185</v>
      </c>
      <c r="CR350">
        <v>723445</v>
      </c>
      <c r="CS350">
        <v>320716</v>
      </c>
      <c r="CT350">
        <v>210544</v>
      </c>
      <c r="CU350">
        <v>206875</v>
      </c>
      <c r="CV350">
        <v>51851</v>
      </c>
      <c r="CW350">
        <v>452736</v>
      </c>
      <c r="CX350">
        <v>778902</v>
      </c>
      <c r="CY350">
        <v>161071</v>
      </c>
      <c r="CZ350">
        <v>34753</v>
      </c>
      <c r="DA350">
        <v>42159</v>
      </c>
      <c r="DB350">
        <v>6202</v>
      </c>
      <c r="DC350">
        <v>1204</v>
      </c>
      <c r="DD350">
        <v>117413</v>
      </c>
      <c r="DE350">
        <v>1140</v>
      </c>
      <c r="DF350">
        <v>2327</v>
      </c>
      <c r="DG350">
        <v>1220</v>
      </c>
      <c r="DH350">
        <v>3547</v>
      </c>
      <c r="DI350">
        <v>543</v>
      </c>
      <c r="DJ350">
        <v>187</v>
      </c>
      <c r="DK350">
        <v>730</v>
      </c>
      <c r="DL350">
        <v>106</v>
      </c>
      <c r="DM350">
        <v>216</v>
      </c>
      <c r="DN350">
        <v>322</v>
      </c>
      <c r="DO350">
        <v>197</v>
      </c>
      <c r="DP350">
        <v>5935</v>
      </c>
    </row>
    <row r="351" spans="3:120">
      <c r="C351">
        <v>346</v>
      </c>
      <c r="D351" t="s">
        <v>19</v>
      </c>
      <c r="E351" t="s">
        <v>378</v>
      </c>
      <c r="F351">
        <v>1322784</v>
      </c>
      <c r="G351">
        <v>683575</v>
      </c>
      <c r="H351">
        <v>639209</v>
      </c>
      <c r="I351">
        <v>653476</v>
      </c>
      <c r="J351">
        <v>405161</v>
      </c>
      <c r="K351">
        <v>248315</v>
      </c>
      <c r="L351">
        <v>319946</v>
      </c>
      <c r="M351">
        <v>165313</v>
      </c>
      <c r="N351">
        <v>154633</v>
      </c>
      <c r="O351">
        <v>205874</v>
      </c>
      <c r="P351">
        <v>104499</v>
      </c>
      <c r="Q351">
        <v>101375</v>
      </c>
      <c r="R351">
        <v>571431</v>
      </c>
      <c r="S351">
        <v>335451</v>
      </c>
      <c r="T351">
        <v>235980</v>
      </c>
      <c r="U351">
        <v>175126</v>
      </c>
      <c r="V351">
        <v>396305</v>
      </c>
      <c r="W351">
        <v>751353</v>
      </c>
      <c r="X351">
        <v>113561</v>
      </c>
      <c r="Y351">
        <v>328673</v>
      </c>
      <c r="Z351">
        <v>14487</v>
      </c>
      <c r="AA351">
        <v>114710</v>
      </c>
      <c r="AB351">
        <v>1104475</v>
      </c>
      <c r="AC351">
        <v>194680</v>
      </c>
      <c r="AD351">
        <v>17168</v>
      </c>
      <c r="AE351">
        <v>123</v>
      </c>
      <c r="AF351">
        <v>371</v>
      </c>
      <c r="AG351">
        <v>20</v>
      </c>
      <c r="AH351">
        <v>4591</v>
      </c>
      <c r="AI351">
        <v>1356</v>
      </c>
      <c r="AJ351">
        <v>6798</v>
      </c>
      <c r="AK351">
        <v>29373</v>
      </c>
      <c r="AL351">
        <v>565</v>
      </c>
      <c r="AM351">
        <v>8881</v>
      </c>
      <c r="AN351">
        <v>272872</v>
      </c>
      <c r="AO351">
        <v>19180</v>
      </c>
      <c r="AP351">
        <v>292052</v>
      </c>
      <c r="AQ351">
        <v>207665</v>
      </c>
      <c r="AR351">
        <v>195565</v>
      </c>
      <c r="AS351">
        <v>147446</v>
      </c>
      <c r="AT351">
        <v>87844</v>
      </c>
      <c r="AU351">
        <v>46882</v>
      </c>
      <c r="AV351">
        <v>28144</v>
      </c>
      <c r="AW351">
        <v>2830</v>
      </c>
      <c r="AX351">
        <v>716376</v>
      </c>
      <c r="AY351">
        <v>557852</v>
      </c>
      <c r="AZ351">
        <v>1274228</v>
      </c>
      <c r="BA351">
        <v>860869</v>
      </c>
      <c r="BB351">
        <v>284036</v>
      </c>
      <c r="BC351">
        <v>177599</v>
      </c>
      <c r="BD351">
        <v>280</v>
      </c>
      <c r="BE351">
        <v>108161</v>
      </c>
      <c r="BF351">
        <v>2671</v>
      </c>
      <c r="BG351">
        <v>47454</v>
      </c>
      <c r="BH351">
        <v>16578</v>
      </c>
      <c r="BI351">
        <v>2218</v>
      </c>
      <c r="BJ351">
        <v>96766</v>
      </c>
      <c r="BK351">
        <v>934</v>
      </c>
      <c r="BL351">
        <v>21864</v>
      </c>
      <c r="BM351">
        <v>100748</v>
      </c>
      <c r="BN351">
        <v>1764</v>
      </c>
      <c r="BO351">
        <v>11991</v>
      </c>
      <c r="BP351">
        <v>246623</v>
      </c>
      <c r="BQ351">
        <v>37316</v>
      </c>
      <c r="BR351">
        <v>18018</v>
      </c>
      <c r="BS351">
        <v>250350</v>
      </c>
      <c r="BT351">
        <v>2997</v>
      </c>
      <c r="BU351">
        <v>26985</v>
      </c>
      <c r="BV351">
        <v>304</v>
      </c>
      <c r="BW351">
        <v>2902</v>
      </c>
      <c r="BX351">
        <v>317</v>
      </c>
      <c r="BY351">
        <v>126</v>
      </c>
      <c r="BZ351">
        <v>1208</v>
      </c>
      <c r="CA351">
        <v>217394</v>
      </c>
      <c r="CB351">
        <v>235673</v>
      </c>
      <c r="CC351">
        <v>58397</v>
      </c>
      <c r="CD351">
        <v>180798</v>
      </c>
      <c r="CE351">
        <v>339</v>
      </c>
      <c r="CF351">
        <v>3129</v>
      </c>
      <c r="CG351">
        <v>710</v>
      </c>
      <c r="CH351">
        <v>4405</v>
      </c>
      <c r="CI351">
        <v>120994</v>
      </c>
      <c r="CJ351">
        <v>42515</v>
      </c>
      <c r="CK351">
        <v>227</v>
      </c>
      <c r="CL351">
        <v>9562</v>
      </c>
      <c r="CM351">
        <v>2359</v>
      </c>
      <c r="CN351">
        <v>5076</v>
      </c>
      <c r="CO351">
        <v>26987</v>
      </c>
      <c r="CP351">
        <v>32063</v>
      </c>
      <c r="CQ351">
        <v>26314</v>
      </c>
      <c r="CR351">
        <v>117461</v>
      </c>
      <c r="CS351">
        <v>40088</v>
      </c>
      <c r="CT351">
        <v>51059</v>
      </c>
      <c r="CU351">
        <v>88464</v>
      </c>
      <c r="CV351">
        <v>16722</v>
      </c>
      <c r="CW351">
        <v>91201</v>
      </c>
      <c r="CX351">
        <v>191754</v>
      </c>
      <c r="CY351">
        <v>39555</v>
      </c>
      <c r="CZ351">
        <v>7433</v>
      </c>
      <c r="DA351">
        <v>9354</v>
      </c>
      <c r="DB351">
        <v>1501</v>
      </c>
      <c r="DC351">
        <v>420</v>
      </c>
      <c r="DD351">
        <v>14047</v>
      </c>
      <c r="DE351">
        <v>321</v>
      </c>
      <c r="DF351">
        <v>447</v>
      </c>
      <c r="DG351">
        <v>182</v>
      </c>
      <c r="DH351">
        <v>629</v>
      </c>
      <c r="DI351">
        <v>46</v>
      </c>
      <c r="DJ351">
        <v>3</v>
      </c>
      <c r="DK351">
        <v>49</v>
      </c>
      <c r="DL351">
        <v>4</v>
      </c>
      <c r="DM351">
        <v>6</v>
      </c>
      <c r="DN351">
        <v>10</v>
      </c>
      <c r="DO351">
        <v>10</v>
      </c>
      <c r="DP351">
        <v>1017</v>
      </c>
    </row>
    <row r="352" spans="3:120">
      <c r="C352">
        <v>347</v>
      </c>
      <c r="D352" t="s">
        <v>19</v>
      </c>
      <c r="E352" t="s">
        <v>379</v>
      </c>
      <c r="F352">
        <v>1042886</v>
      </c>
      <c r="G352">
        <v>533935</v>
      </c>
      <c r="H352">
        <v>508951</v>
      </c>
      <c r="I352">
        <v>510061</v>
      </c>
      <c r="J352">
        <v>303902</v>
      </c>
      <c r="K352">
        <v>206159</v>
      </c>
      <c r="L352">
        <v>340553</v>
      </c>
      <c r="M352">
        <v>172668</v>
      </c>
      <c r="N352">
        <v>167885</v>
      </c>
      <c r="O352">
        <v>45563</v>
      </c>
      <c r="P352">
        <v>23141</v>
      </c>
      <c r="Q352">
        <v>22422</v>
      </c>
      <c r="R352">
        <v>397690</v>
      </c>
      <c r="S352">
        <v>251213</v>
      </c>
      <c r="T352">
        <v>146477</v>
      </c>
      <c r="U352">
        <v>195502</v>
      </c>
      <c r="V352">
        <v>202188</v>
      </c>
      <c r="W352">
        <v>645196</v>
      </c>
      <c r="X352">
        <v>119297</v>
      </c>
      <c r="Y352">
        <v>188513</v>
      </c>
      <c r="Z352">
        <v>14210</v>
      </c>
      <c r="AA352">
        <v>75670</v>
      </c>
      <c r="AB352">
        <v>903179</v>
      </c>
      <c r="AC352">
        <v>116710</v>
      </c>
      <c r="AD352">
        <v>6565</v>
      </c>
      <c r="AE352">
        <v>888</v>
      </c>
      <c r="AF352">
        <v>35</v>
      </c>
      <c r="AG352">
        <v>129</v>
      </c>
      <c r="AH352">
        <v>12936</v>
      </c>
      <c r="AI352">
        <v>2444</v>
      </c>
      <c r="AJ352">
        <v>5307</v>
      </c>
      <c r="AK352">
        <v>27037</v>
      </c>
      <c r="AL352">
        <v>590</v>
      </c>
      <c r="AM352">
        <v>9115</v>
      </c>
      <c r="AN352">
        <v>200974</v>
      </c>
      <c r="AO352">
        <v>14528</v>
      </c>
      <c r="AP352">
        <v>215502</v>
      </c>
      <c r="AQ352">
        <v>200861</v>
      </c>
      <c r="AR352">
        <v>161729</v>
      </c>
      <c r="AS352">
        <v>102033</v>
      </c>
      <c r="AT352">
        <v>63670</v>
      </c>
      <c r="AU352">
        <v>35342</v>
      </c>
      <c r="AV352">
        <v>21697</v>
      </c>
      <c r="AW352">
        <v>2046</v>
      </c>
      <c r="AX352">
        <v>587378</v>
      </c>
      <c r="AY352">
        <v>467975</v>
      </c>
      <c r="AZ352">
        <v>1055353</v>
      </c>
      <c r="BA352">
        <v>692650</v>
      </c>
      <c r="BB352">
        <v>222892</v>
      </c>
      <c r="BC352">
        <v>126682</v>
      </c>
      <c r="BD352">
        <v>662</v>
      </c>
      <c r="BE352">
        <v>90400</v>
      </c>
      <c r="BF352">
        <v>2110</v>
      </c>
      <c r="BG352">
        <v>43535</v>
      </c>
      <c r="BH352">
        <v>15107</v>
      </c>
      <c r="BI352">
        <v>2320</v>
      </c>
      <c r="BJ352">
        <v>78668</v>
      </c>
      <c r="BK352">
        <v>852</v>
      </c>
      <c r="BL352">
        <v>17627</v>
      </c>
      <c r="BM352">
        <v>82823</v>
      </c>
      <c r="BN352">
        <v>1835</v>
      </c>
      <c r="BO352">
        <v>8083</v>
      </c>
      <c r="BP352">
        <v>173022</v>
      </c>
      <c r="BQ352">
        <v>31242</v>
      </c>
      <c r="BR352">
        <v>18298</v>
      </c>
      <c r="BS352">
        <v>176487</v>
      </c>
      <c r="BT352">
        <v>2533</v>
      </c>
      <c r="BU352">
        <v>20458</v>
      </c>
      <c r="BV352">
        <v>95</v>
      </c>
      <c r="BW352">
        <v>3157</v>
      </c>
      <c r="BX352">
        <v>237</v>
      </c>
      <c r="BY352">
        <v>154</v>
      </c>
      <c r="BZ352">
        <v>1137</v>
      </c>
      <c r="CA352">
        <v>149670</v>
      </c>
      <c r="CB352">
        <v>160584</v>
      </c>
      <c r="CC352">
        <v>79816</v>
      </c>
      <c r="CD352">
        <v>85552</v>
      </c>
      <c r="CE352">
        <v>358</v>
      </c>
      <c r="CF352">
        <v>2487</v>
      </c>
      <c r="CG352">
        <v>800</v>
      </c>
      <c r="CH352">
        <v>3710</v>
      </c>
      <c r="CI352">
        <v>94922</v>
      </c>
      <c r="CJ352">
        <v>29054</v>
      </c>
      <c r="CK352">
        <v>65</v>
      </c>
      <c r="CL352">
        <v>7066</v>
      </c>
      <c r="CM352">
        <v>930</v>
      </c>
      <c r="CN352">
        <v>3419</v>
      </c>
      <c r="CO352">
        <v>13593</v>
      </c>
      <c r="CP352">
        <v>17012</v>
      </c>
      <c r="CQ352">
        <v>15490</v>
      </c>
      <c r="CR352">
        <v>75131</v>
      </c>
      <c r="CS352">
        <v>25520</v>
      </c>
      <c r="CT352">
        <v>34121</v>
      </c>
      <c r="CU352">
        <v>68464</v>
      </c>
      <c r="CV352">
        <v>20305</v>
      </c>
      <c r="CW352">
        <v>56936</v>
      </c>
      <c r="CX352">
        <v>122484</v>
      </c>
      <c r="CY352">
        <v>33192</v>
      </c>
      <c r="CZ352">
        <v>9679</v>
      </c>
      <c r="DA352">
        <v>12905</v>
      </c>
      <c r="DB352">
        <v>2532</v>
      </c>
      <c r="DC352">
        <v>694</v>
      </c>
      <c r="DD352">
        <v>12331</v>
      </c>
      <c r="DE352">
        <v>230</v>
      </c>
      <c r="DF352">
        <v>356</v>
      </c>
      <c r="DG352">
        <v>150</v>
      </c>
      <c r="DH352">
        <v>506</v>
      </c>
      <c r="DI352">
        <v>59</v>
      </c>
      <c r="DJ352">
        <v>2</v>
      </c>
      <c r="DK352">
        <v>61</v>
      </c>
      <c r="DL352">
        <v>3</v>
      </c>
      <c r="DM352">
        <v>6</v>
      </c>
      <c r="DN352">
        <v>9</v>
      </c>
      <c r="DO352">
        <v>10</v>
      </c>
      <c r="DP352">
        <v>817</v>
      </c>
    </row>
    <row r="353" spans="3:120">
      <c r="C353">
        <v>348</v>
      </c>
      <c r="D353" t="s">
        <v>19</v>
      </c>
      <c r="E353" t="s">
        <v>380</v>
      </c>
      <c r="F353">
        <v>716259</v>
      </c>
      <c r="G353">
        <v>367222</v>
      </c>
      <c r="H353">
        <v>349037</v>
      </c>
      <c r="I353">
        <v>390249</v>
      </c>
      <c r="J353">
        <v>238780</v>
      </c>
      <c r="K353">
        <v>151469</v>
      </c>
      <c r="L353">
        <v>109003</v>
      </c>
      <c r="M353">
        <v>55346</v>
      </c>
      <c r="N353">
        <v>53657</v>
      </c>
      <c r="O353">
        <v>6903</v>
      </c>
      <c r="P353">
        <v>3594</v>
      </c>
      <c r="Q353">
        <v>3309</v>
      </c>
      <c r="R353">
        <v>257418</v>
      </c>
      <c r="S353">
        <v>173993</v>
      </c>
      <c r="T353">
        <v>83425</v>
      </c>
      <c r="U353">
        <v>143324</v>
      </c>
      <c r="V353">
        <v>114094</v>
      </c>
      <c r="W353">
        <v>458841</v>
      </c>
      <c r="X353">
        <v>83126</v>
      </c>
      <c r="Y353">
        <v>64275</v>
      </c>
      <c r="Z353">
        <v>7934</v>
      </c>
      <c r="AA353">
        <v>102083</v>
      </c>
      <c r="AB353">
        <v>605138</v>
      </c>
      <c r="AC353">
        <v>107018</v>
      </c>
      <c r="AD353">
        <v>1221</v>
      </c>
      <c r="AE353">
        <v>944</v>
      </c>
      <c r="AF353">
        <v>32</v>
      </c>
      <c r="AG353">
        <v>980</v>
      </c>
      <c r="AH353">
        <v>269</v>
      </c>
      <c r="AI353">
        <v>657</v>
      </c>
      <c r="AJ353">
        <v>11810</v>
      </c>
      <c r="AK353">
        <v>62318</v>
      </c>
      <c r="AL353">
        <v>845</v>
      </c>
      <c r="AM353">
        <v>7195</v>
      </c>
      <c r="AN353">
        <v>116714</v>
      </c>
      <c r="AO353">
        <v>34771</v>
      </c>
      <c r="AP353">
        <v>151485</v>
      </c>
      <c r="AQ353">
        <v>129677</v>
      </c>
      <c r="AR353">
        <v>130315</v>
      </c>
      <c r="AS353">
        <v>80561</v>
      </c>
      <c r="AT353">
        <v>52622</v>
      </c>
      <c r="AU353">
        <v>26415</v>
      </c>
      <c r="AV353">
        <v>20907</v>
      </c>
      <c r="AW353">
        <v>2374</v>
      </c>
      <c r="AX353">
        <v>442871</v>
      </c>
      <c r="AY353">
        <v>297992</v>
      </c>
      <c r="AZ353">
        <v>740863</v>
      </c>
      <c r="BA353">
        <v>462098</v>
      </c>
      <c r="BB353">
        <v>158603</v>
      </c>
      <c r="BC353">
        <v>95309</v>
      </c>
      <c r="BD353">
        <v>249</v>
      </c>
      <c r="BE353">
        <v>57819</v>
      </c>
      <c r="BF353">
        <v>2538</v>
      </c>
      <c r="BG353">
        <v>16401</v>
      </c>
      <c r="BH353">
        <v>17265</v>
      </c>
      <c r="BI353">
        <v>2007</v>
      </c>
      <c r="BJ353">
        <v>75083</v>
      </c>
      <c r="BK353">
        <v>1548</v>
      </c>
      <c r="BL353">
        <v>28323</v>
      </c>
      <c r="BM353">
        <v>78836</v>
      </c>
      <c r="BN353">
        <v>1746</v>
      </c>
      <c r="BO353">
        <v>5058</v>
      </c>
      <c r="BP353">
        <v>107974</v>
      </c>
      <c r="BQ353">
        <v>27914</v>
      </c>
      <c r="BR353">
        <v>18818</v>
      </c>
      <c r="BS353">
        <v>108607</v>
      </c>
      <c r="BT353">
        <v>4148</v>
      </c>
      <c r="BU353">
        <v>15144</v>
      </c>
      <c r="BV353">
        <v>596</v>
      </c>
      <c r="BW353">
        <v>766</v>
      </c>
      <c r="BX353">
        <v>171</v>
      </c>
      <c r="BY353">
        <v>66</v>
      </c>
      <c r="BZ353">
        <v>1130</v>
      </c>
      <c r="CA353">
        <v>86146</v>
      </c>
      <c r="CB353">
        <v>94305</v>
      </c>
      <c r="CC353">
        <v>61855</v>
      </c>
      <c r="CD353">
        <v>36797</v>
      </c>
      <c r="CE353">
        <v>57</v>
      </c>
      <c r="CF353">
        <v>1276</v>
      </c>
      <c r="CG353">
        <v>596</v>
      </c>
      <c r="CH353">
        <v>1939</v>
      </c>
      <c r="CI353">
        <v>55193</v>
      </c>
      <c r="CJ353">
        <v>26469</v>
      </c>
      <c r="CK353">
        <v>10</v>
      </c>
      <c r="CL353">
        <v>5781</v>
      </c>
      <c r="CM353">
        <v>2072</v>
      </c>
      <c r="CN353">
        <v>2266</v>
      </c>
      <c r="CO353">
        <v>5762</v>
      </c>
      <c r="CP353">
        <v>8028</v>
      </c>
      <c r="CQ353">
        <v>8105</v>
      </c>
      <c r="CR353">
        <v>44760</v>
      </c>
      <c r="CS353">
        <v>14956</v>
      </c>
      <c r="CT353">
        <v>21699</v>
      </c>
      <c r="CU353">
        <v>42911</v>
      </c>
      <c r="CV353">
        <v>18361</v>
      </c>
      <c r="CW353">
        <v>32398</v>
      </c>
      <c r="CX353">
        <v>68611</v>
      </c>
      <c r="CY353">
        <v>24978</v>
      </c>
      <c r="CZ353">
        <v>9260</v>
      </c>
      <c r="DA353">
        <v>13233</v>
      </c>
      <c r="DB353">
        <v>2988</v>
      </c>
      <c r="DC353">
        <v>985</v>
      </c>
      <c r="DD353">
        <v>7238</v>
      </c>
      <c r="DE353">
        <v>132</v>
      </c>
      <c r="DF353">
        <v>238</v>
      </c>
      <c r="DG353">
        <v>119</v>
      </c>
      <c r="DH353">
        <v>357</v>
      </c>
      <c r="DI353">
        <v>55</v>
      </c>
      <c r="DJ353">
        <v>5</v>
      </c>
      <c r="DK353">
        <v>60</v>
      </c>
      <c r="DL353">
        <v>7</v>
      </c>
      <c r="DM353">
        <v>12</v>
      </c>
      <c r="DN353">
        <v>19</v>
      </c>
      <c r="DO353">
        <v>18</v>
      </c>
      <c r="DP353">
        <v>588</v>
      </c>
    </row>
    <row r="354" spans="3:120">
      <c r="C354">
        <v>349</v>
      </c>
      <c r="D354" t="s">
        <v>19</v>
      </c>
      <c r="E354" t="s">
        <v>381</v>
      </c>
      <c r="F354">
        <v>2445474</v>
      </c>
      <c r="G354">
        <v>1258098</v>
      </c>
      <c r="H354">
        <v>1187376</v>
      </c>
      <c r="I354">
        <v>1253475</v>
      </c>
      <c r="J354">
        <v>783736</v>
      </c>
      <c r="K354">
        <v>469739</v>
      </c>
      <c r="L354">
        <v>325493</v>
      </c>
      <c r="M354">
        <v>166447</v>
      </c>
      <c r="N354">
        <v>159046</v>
      </c>
      <c r="O354">
        <v>238188</v>
      </c>
      <c r="P354">
        <v>120646</v>
      </c>
      <c r="Q354">
        <v>117542</v>
      </c>
      <c r="R354">
        <v>1036277</v>
      </c>
      <c r="S354">
        <v>623946</v>
      </c>
      <c r="T354">
        <v>412331</v>
      </c>
      <c r="U354">
        <v>412912</v>
      </c>
      <c r="V354">
        <v>623365</v>
      </c>
      <c r="W354">
        <v>1409197</v>
      </c>
      <c r="X354">
        <v>369913</v>
      </c>
      <c r="Y354">
        <v>362610</v>
      </c>
      <c r="Z354">
        <v>32544</v>
      </c>
      <c r="AA354">
        <v>271210</v>
      </c>
      <c r="AB354">
        <v>1856202</v>
      </c>
      <c r="AC354">
        <v>508586</v>
      </c>
      <c r="AD354">
        <v>14645</v>
      </c>
      <c r="AE354">
        <v>937</v>
      </c>
      <c r="AF354">
        <v>650</v>
      </c>
      <c r="AG354">
        <v>1503</v>
      </c>
      <c r="AH354">
        <v>59218</v>
      </c>
      <c r="AI354">
        <v>3733</v>
      </c>
      <c r="AJ354">
        <v>16909</v>
      </c>
      <c r="AK354">
        <v>125431</v>
      </c>
      <c r="AL354">
        <v>1944</v>
      </c>
      <c r="AM354">
        <v>19976</v>
      </c>
      <c r="AN354">
        <v>452564</v>
      </c>
      <c r="AO354">
        <v>46886</v>
      </c>
      <c r="AP354">
        <v>499450</v>
      </c>
      <c r="AQ354">
        <v>503261</v>
      </c>
      <c r="AR354">
        <v>443980</v>
      </c>
      <c r="AS354">
        <v>261309</v>
      </c>
      <c r="AT354">
        <v>146464</v>
      </c>
      <c r="AU354">
        <v>77540</v>
      </c>
      <c r="AV354">
        <v>55122</v>
      </c>
      <c r="AW354">
        <v>8449</v>
      </c>
      <c r="AX354">
        <v>1496125</v>
      </c>
      <c r="AY354">
        <v>1047685</v>
      </c>
      <c r="AZ354">
        <v>2543810</v>
      </c>
      <c r="BA354">
        <v>1597269</v>
      </c>
      <c r="BB354">
        <v>533788</v>
      </c>
      <c r="BC354">
        <v>312967</v>
      </c>
      <c r="BD354">
        <v>1450</v>
      </c>
      <c r="BE354">
        <v>226550</v>
      </c>
      <c r="BF354">
        <v>6290</v>
      </c>
      <c r="BG354">
        <v>77769</v>
      </c>
      <c r="BH354">
        <v>57582</v>
      </c>
      <c r="BI354">
        <v>6569</v>
      </c>
      <c r="BJ354">
        <v>231728</v>
      </c>
      <c r="BK354">
        <v>3341</v>
      </c>
      <c r="BL354">
        <v>63911</v>
      </c>
      <c r="BM354">
        <v>242670</v>
      </c>
      <c r="BN354">
        <v>4373</v>
      </c>
      <c r="BO354">
        <v>12272</v>
      </c>
      <c r="BP354">
        <v>374095</v>
      </c>
      <c r="BQ354">
        <v>65411</v>
      </c>
      <c r="BR354">
        <v>42269</v>
      </c>
      <c r="BS354">
        <v>381432</v>
      </c>
      <c r="BT354">
        <v>6860</v>
      </c>
      <c r="BU354">
        <v>36818</v>
      </c>
      <c r="BV354">
        <v>7596</v>
      </c>
      <c r="BW354">
        <v>3666</v>
      </c>
      <c r="BX354">
        <v>572</v>
      </c>
      <c r="BY354">
        <v>315</v>
      </c>
      <c r="BZ354">
        <v>2517</v>
      </c>
      <c r="CA354">
        <v>326037</v>
      </c>
      <c r="CB354">
        <v>346275</v>
      </c>
      <c r="CC354">
        <v>258543</v>
      </c>
      <c r="CD354">
        <v>89371</v>
      </c>
      <c r="CE354">
        <v>994</v>
      </c>
      <c r="CF354">
        <v>7536</v>
      </c>
      <c r="CG354">
        <v>2883</v>
      </c>
      <c r="CH354">
        <v>11791</v>
      </c>
      <c r="CI354">
        <v>205231</v>
      </c>
      <c r="CJ354">
        <v>64045</v>
      </c>
      <c r="CK354">
        <v>378</v>
      </c>
      <c r="CL354">
        <v>20116</v>
      </c>
      <c r="CM354">
        <v>3294</v>
      </c>
      <c r="CN354">
        <v>5534</v>
      </c>
      <c r="CO354">
        <v>22053</v>
      </c>
      <c r="CP354">
        <v>27587</v>
      </c>
      <c r="CQ354">
        <v>29735</v>
      </c>
      <c r="CR354">
        <v>156347</v>
      </c>
      <c r="CS354">
        <v>53870</v>
      </c>
      <c r="CT354">
        <v>72742</v>
      </c>
      <c r="CU354">
        <v>146041</v>
      </c>
      <c r="CV354">
        <v>61473</v>
      </c>
      <c r="CW354">
        <v>122172</v>
      </c>
      <c r="CX354">
        <v>236630</v>
      </c>
      <c r="CY354">
        <v>87379</v>
      </c>
      <c r="CZ354">
        <v>31126</v>
      </c>
      <c r="DA354">
        <v>44335</v>
      </c>
      <c r="DB354">
        <v>9820</v>
      </c>
      <c r="DC354">
        <v>3389</v>
      </c>
      <c r="DD354">
        <v>23104</v>
      </c>
      <c r="DE354">
        <v>613</v>
      </c>
      <c r="DF354">
        <v>1029</v>
      </c>
      <c r="DG354">
        <v>440</v>
      </c>
      <c r="DH354">
        <v>1469</v>
      </c>
      <c r="DI354">
        <v>207</v>
      </c>
      <c r="DJ354">
        <v>13</v>
      </c>
      <c r="DK354">
        <v>220</v>
      </c>
      <c r="DL354">
        <v>18</v>
      </c>
      <c r="DM354">
        <v>30</v>
      </c>
      <c r="DN354">
        <v>48</v>
      </c>
      <c r="DO354">
        <v>34</v>
      </c>
      <c r="DP354">
        <v>2384</v>
      </c>
    </row>
    <row r="355" spans="3:120">
      <c r="C355">
        <v>350</v>
      </c>
      <c r="D355" t="s">
        <v>19</v>
      </c>
      <c r="E355" t="s">
        <v>382</v>
      </c>
      <c r="F355">
        <v>1492073</v>
      </c>
      <c r="G355">
        <v>775022</v>
      </c>
      <c r="H355">
        <v>717051</v>
      </c>
      <c r="I355">
        <v>793538</v>
      </c>
      <c r="J355">
        <v>489837</v>
      </c>
      <c r="K355">
        <v>303701</v>
      </c>
      <c r="L355">
        <v>190036</v>
      </c>
      <c r="M355">
        <v>98295</v>
      </c>
      <c r="N355">
        <v>91741</v>
      </c>
      <c r="O355">
        <v>180962</v>
      </c>
      <c r="P355">
        <v>91012</v>
      </c>
      <c r="Q355">
        <v>89950</v>
      </c>
      <c r="R355">
        <v>551467</v>
      </c>
      <c r="S355">
        <v>383691</v>
      </c>
      <c r="T355">
        <v>167776</v>
      </c>
      <c r="U355">
        <v>297146</v>
      </c>
      <c r="V355">
        <v>254321</v>
      </c>
      <c r="W355">
        <v>940606</v>
      </c>
      <c r="X355">
        <v>128656</v>
      </c>
      <c r="Y355">
        <v>209693</v>
      </c>
      <c r="Z355">
        <v>39361</v>
      </c>
      <c r="AA355">
        <v>173757</v>
      </c>
      <c r="AB355">
        <v>1165140</v>
      </c>
      <c r="AC355">
        <v>302626</v>
      </c>
      <c r="AD355">
        <v>6027</v>
      </c>
      <c r="AE355">
        <v>143</v>
      </c>
      <c r="AF355">
        <v>188</v>
      </c>
      <c r="AG355">
        <v>282</v>
      </c>
      <c r="AH355">
        <v>16067</v>
      </c>
      <c r="AI355">
        <v>1600</v>
      </c>
      <c r="AJ355">
        <v>26760</v>
      </c>
      <c r="AK355">
        <v>130193</v>
      </c>
      <c r="AL355">
        <v>1944</v>
      </c>
      <c r="AM355">
        <v>13550</v>
      </c>
      <c r="AN355">
        <v>257373</v>
      </c>
      <c r="AO355">
        <v>64337</v>
      </c>
      <c r="AP355">
        <v>321710</v>
      </c>
      <c r="AQ355">
        <v>217460</v>
      </c>
      <c r="AR355">
        <v>266292</v>
      </c>
      <c r="AS355">
        <v>190171</v>
      </c>
      <c r="AT355">
        <v>96331</v>
      </c>
      <c r="AU355">
        <v>54419</v>
      </c>
      <c r="AV355">
        <v>43979</v>
      </c>
      <c r="AW355">
        <v>6699</v>
      </c>
      <c r="AX355">
        <v>875351</v>
      </c>
      <c r="AY355">
        <v>635544</v>
      </c>
      <c r="AZ355">
        <v>1510895</v>
      </c>
      <c r="BA355">
        <v>944961</v>
      </c>
      <c r="BB355">
        <v>338413</v>
      </c>
      <c r="BC355">
        <v>205514</v>
      </c>
      <c r="BD355">
        <v>3185</v>
      </c>
      <c r="BE355">
        <v>174959</v>
      </c>
      <c r="BF355">
        <v>3714</v>
      </c>
      <c r="BG355">
        <v>32959</v>
      </c>
      <c r="BH355">
        <v>32553</v>
      </c>
      <c r="BI355">
        <v>3976</v>
      </c>
      <c r="BJ355">
        <v>119254</v>
      </c>
      <c r="BK355">
        <v>3384</v>
      </c>
      <c r="BL355">
        <v>64890</v>
      </c>
      <c r="BM355">
        <v>126305</v>
      </c>
      <c r="BN355">
        <v>3075</v>
      </c>
      <c r="BO355">
        <v>12930</v>
      </c>
      <c r="BP355">
        <v>247077</v>
      </c>
      <c r="BQ355">
        <v>51685</v>
      </c>
      <c r="BR355">
        <v>42762</v>
      </c>
      <c r="BS355">
        <v>249689</v>
      </c>
      <c r="BT355">
        <v>7201</v>
      </c>
      <c r="BU355">
        <v>20996</v>
      </c>
      <c r="BV355">
        <v>2324</v>
      </c>
      <c r="BW355">
        <v>2677</v>
      </c>
      <c r="BX355">
        <v>347</v>
      </c>
      <c r="BY355">
        <v>129</v>
      </c>
      <c r="BZ355">
        <v>2447</v>
      </c>
      <c r="CA355">
        <v>208631</v>
      </c>
      <c r="CB355">
        <v>215417</v>
      </c>
      <c r="CC355">
        <v>99127</v>
      </c>
      <c r="CD355">
        <v>140518</v>
      </c>
      <c r="CE355">
        <v>297</v>
      </c>
      <c r="CF355">
        <v>3608</v>
      </c>
      <c r="CG355">
        <v>1045</v>
      </c>
      <c r="CH355">
        <v>5043</v>
      </c>
      <c r="CI355">
        <v>137889</v>
      </c>
      <c r="CJ355">
        <v>51356</v>
      </c>
      <c r="CK355">
        <v>93</v>
      </c>
      <c r="CL355">
        <v>10813</v>
      </c>
      <c r="CM355">
        <v>9593</v>
      </c>
      <c r="CN355">
        <v>4333</v>
      </c>
      <c r="CO355">
        <v>18370</v>
      </c>
      <c r="CP355">
        <v>22703</v>
      </c>
      <c r="CQ355">
        <v>25873</v>
      </c>
      <c r="CR355">
        <v>122204</v>
      </c>
      <c r="CS355">
        <v>46589</v>
      </c>
      <c r="CT355">
        <v>49742</v>
      </c>
      <c r="CU355">
        <v>85691</v>
      </c>
      <c r="CV355">
        <v>29718</v>
      </c>
      <c r="CW355">
        <v>71071</v>
      </c>
      <c r="CX355">
        <v>167640</v>
      </c>
      <c r="CY355">
        <v>52209</v>
      </c>
      <c r="CZ355">
        <v>15656</v>
      </c>
      <c r="DA355">
        <v>20691</v>
      </c>
      <c r="DB355">
        <v>3875</v>
      </c>
      <c r="DC355">
        <v>1160</v>
      </c>
      <c r="DD355">
        <v>19776</v>
      </c>
      <c r="DE355">
        <v>329</v>
      </c>
      <c r="DF355">
        <v>518</v>
      </c>
      <c r="DG355">
        <v>254</v>
      </c>
      <c r="DH355">
        <v>772</v>
      </c>
      <c r="DI355">
        <v>86</v>
      </c>
      <c r="DJ355">
        <v>9</v>
      </c>
      <c r="DK355">
        <v>95</v>
      </c>
      <c r="DL355">
        <v>13</v>
      </c>
      <c r="DM355">
        <v>21</v>
      </c>
      <c r="DN355">
        <v>34</v>
      </c>
      <c r="DO355">
        <v>36</v>
      </c>
      <c r="DP355">
        <v>1267</v>
      </c>
    </row>
    <row r="356" spans="3:120">
      <c r="C356">
        <v>351</v>
      </c>
      <c r="D356" t="s">
        <v>19</v>
      </c>
      <c r="E356" t="s">
        <v>383</v>
      </c>
      <c r="F356">
        <v>1313551</v>
      </c>
      <c r="G356">
        <v>677927</v>
      </c>
      <c r="H356">
        <v>635624</v>
      </c>
      <c r="I356">
        <v>604519</v>
      </c>
      <c r="J356">
        <v>376212</v>
      </c>
      <c r="K356">
        <v>228307</v>
      </c>
      <c r="L356">
        <v>115567</v>
      </c>
      <c r="M356">
        <v>59835</v>
      </c>
      <c r="N356">
        <v>55732</v>
      </c>
      <c r="O356">
        <v>279208</v>
      </c>
      <c r="P356">
        <v>138510</v>
      </c>
      <c r="Q356">
        <v>140698</v>
      </c>
      <c r="R356">
        <v>552191</v>
      </c>
      <c r="S356">
        <v>344019</v>
      </c>
      <c r="T356">
        <v>208172</v>
      </c>
      <c r="U356">
        <v>235735</v>
      </c>
      <c r="V356">
        <v>316456</v>
      </c>
      <c r="W356">
        <v>761360</v>
      </c>
      <c r="X356">
        <v>144603</v>
      </c>
      <c r="Y356">
        <v>307767</v>
      </c>
      <c r="Z356">
        <v>18719</v>
      </c>
      <c r="AA356">
        <v>81102</v>
      </c>
      <c r="AB356">
        <v>937126</v>
      </c>
      <c r="AC356">
        <v>289182</v>
      </c>
      <c r="AD356">
        <v>37795</v>
      </c>
      <c r="AE356">
        <v>97</v>
      </c>
      <c r="AF356">
        <v>128</v>
      </c>
      <c r="AG356">
        <v>115</v>
      </c>
      <c r="AH356">
        <v>47067</v>
      </c>
      <c r="AI356">
        <v>2041</v>
      </c>
      <c r="AJ356">
        <v>7421</v>
      </c>
      <c r="AK356">
        <v>43230</v>
      </c>
      <c r="AL356">
        <v>874</v>
      </c>
      <c r="AM356">
        <v>11925</v>
      </c>
      <c r="AN356">
        <v>276454</v>
      </c>
      <c r="AO356">
        <v>15576</v>
      </c>
      <c r="AP356">
        <v>292030</v>
      </c>
      <c r="AQ356">
        <v>217607</v>
      </c>
      <c r="AR356">
        <v>190777</v>
      </c>
      <c r="AS356">
        <v>126766</v>
      </c>
      <c r="AT356">
        <v>79430</v>
      </c>
      <c r="AU356">
        <v>47395</v>
      </c>
      <c r="AV356">
        <v>30870</v>
      </c>
      <c r="AW356">
        <v>4002</v>
      </c>
      <c r="AX356">
        <v>696847</v>
      </c>
      <c r="AY356">
        <v>653464</v>
      </c>
      <c r="AZ356">
        <v>1350311</v>
      </c>
      <c r="BA356">
        <v>820367</v>
      </c>
      <c r="BB356">
        <v>308639</v>
      </c>
      <c r="BC356">
        <v>183519</v>
      </c>
      <c r="BD356">
        <v>1026</v>
      </c>
      <c r="BE356">
        <v>133332</v>
      </c>
      <c r="BF356">
        <v>1754</v>
      </c>
      <c r="BG356">
        <v>48401</v>
      </c>
      <c r="BH356">
        <v>19859</v>
      </c>
      <c r="BI356">
        <v>2481</v>
      </c>
      <c r="BJ356">
        <v>84687</v>
      </c>
      <c r="BK356">
        <v>1458</v>
      </c>
      <c r="BL356">
        <v>25764</v>
      </c>
      <c r="BM356">
        <v>89533</v>
      </c>
      <c r="BN356">
        <v>2365</v>
      </c>
      <c r="BO356">
        <v>22483</v>
      </c>
      <c r="BP356">
        <v>230346</v>
      </c>
      <c r="BQ356">
        <v>35837</v>
      </c>
      <c r="BR356">
        <v>26348</v>
      </c>
      <c r="BS356">
        <v>245973</v>
      </c>
      <c r="BT356">
        <v>2288</v>
      </c>
      <c r="BU356">
        <v>20793</v>
      </c>
      <c r="BV356">
        <v>2877</v>
      </c>
      <c r="BW356">
        <v>2657</v>
      </c>
      <c r="BX356">
        <v>388</v>
      </c>
      <c r="BY356">
        <v>162</v>
      </c>
      <c r="BZ356">
        <v>2454</v>
      </c>
      <c r="CA356">
        <v>215181</v>
      </c>
      <c r="CB356">
        <v>222671</v>
      </c>
      <c r="CC356">
        <v>61679</v>
      </c>
      <c r="CD356">
        <v>168876</v>
      </c>
      <c r="CE356">
        <v>2560</v>
      </c>
      <c r="CF356">
        <v>2965</v>
      </c>
      <c r="CG356">
        <v>1533</v>
      </c>
      <c r="CH356">
        <v>7403</v>
      </c>
      <c r="CI356">
        <v>135005</v>
      </c>
      <c r="CJ356">
        <v>36301</v>
      </c>
      <c r="CK356">
        <v>345</v>
      </c>
      <c r="CL356">
        <v>9377</v>
      </c>
      <c r="CM356">
        <v>2969</v>
      </c>
      <c r="CN356">
        <v>6263</v>
      </c>
      <c r="CO356">
        <v>23752</v>
      </c>
      <c r="CP356">
        <v>30015</v>
      </c>
      <c r="CQ356">
        <v>30133</v>
      </c>
      <c r="CR356">
        <v>123999</v>
      </c>
      <c r="CS356">
        <v>45705</v>
      </c>
      <c r="CT356">
        <v>48161</v>
      </c>
      <c r="CU356">
        <v>79584</v>
      </c>
      <c r="CV356">
        <v>17420</v>
      </c>
      <c r="CW356">
        <v>79712</v>
      </c>
      <c r="CX356">
        <v>175196</v>
      </c>
      <c r="CY356">
        <v>38394</v>
      </c>
      <c r="CZ356">
        <v>8316</v>
      </c>
      <c r="DA356">
        <v>10349</v>
      </c>
      <c r="DB356">
        <v>1650</v>
      </c>
      <c r="DC356">
        <v>383</v>
      </c>
      <c r="DD356">
        <v>27079</v>
      </c>
      <c r="DE356">
        <v>299</v>
      </c>
      <c r="DF356">
        <v>468</v>
      </c>
      <c r="DG356">
        <v>189</v>
      </c>
      <c r="DH356">
        <v>657</v>
      </c>
      <c r="DI356">
        <v>81</v>
      </c>
      <c r="DJ356">
        <v>3</v>
      </c>
      <c r="DK356">
        <v>84</v>
      </c>
      <c r="DL356">
        <v>4</v>
      </c>
      <c r="DM356">
        <v>6</v>
      </c>
      <c r="DN356">
        <v>10</v>
      </c>
      <c r="DO356">
        <v>9</v>
      </c>
      <c r="DP356">
        <v>1057</v>
      </c>
    </row>
    <row r="357" spans="3:120">
      <c r="C357">
        <v>352</v>
      </c>
      <c r="D357" t="s">
        <v>19</v>
      </c>
      <c r="E357" t="s">
        <v>384</v>
      </c>
      <c r="F357">
        <v>1150567</v>
      </c>
      <c r="G357">
        <v>589391</v>
      </c>
      <c r="H357">
        <v>561176</v>
      </c>
      <c r="I357">
        <v>483263</v>
      </c>
      <c r="J357">
        <v>287303</v>
      </c>
      <c r="K357">
        <v>195960</v>
      </c>
      <c r="L357">
        <v>72341</v>
      </c>
      <c r="M357">
        <v>37317</v>
      </c>
      <c r="N357">
        <v>35024</v>
      </c>
      <c r="O357">
        <v>308343</v>
      </c>
      <c r="P357">
        <v>153435</v>
      </c>
      <c r="Q357">
        <v>154908</v>
      </c>
      <c r="R357">
        <v>490202</v>
      </c>
      <c r="S357">
        <v>295690</v>
      </c>
      <c r="T357">
        <v>194512</v>
      </c>
      <c r="U357">
        <v>322572</v>
      </c>
      <c r="V357">
        <v>167630</v>
      </c>
      <c r="W357">
        <v>660365</v>
      </c>
      <c r="X357">
        <v>109975</v>
      </c>
      <c r="Y357">
        <v>206902</v>
      </c>
      <c r="Z357">
        <v>43179</v>
      </c>
      <c r="AA357">
        <v>130146</v>
      </c>
      <c r="AB357">
        <v>628044</v>
      </c>
      <c r="AC357">
        <v>398243</v>
      </c>
      <c r="AD357">
        <v>83208</v>
      </c>
      <c r="AE357">
        <v>198</v>
      </c>
      <c r="AF357">
        <v>245</v>
      </c>
      <c r="AG357">
        <v>125</v>
      </c>
      <c r="AH357">
        <v>38426</v>
      </c>
      <c r="AI357">
        <v>2078</v>
      </c>
      <c r="AJ357">
        <v>11545</v>
      </c>
      <c r="AK357">
        <v>34879</v>
      </c>
      <c r="AL357">
        <v>591</v>
      </c>
      <c r="AM357">
        <v>9563</v>
      </c>
      <c r="AN357">
        <v>223450</v>
      </c>
      <c r="AO357">
        <v>37543</v>
      </c>
      <c r="AP357">
        <v>260993</v>
      </c>
      <c r="AQ357">
        <v>146399</v>
      </c>
      <c r="AR357">
        <v>171416</v>
      </c>
      <c r="AS357">
        <v>110822</v>
      </c>
      <c r="AT357">
        <v>52248</v>
      </c>
      <c r="AU357">
        <v>28087</v>
      </c>
      <c r="AV357">
        <v>19832</v>
      </c>
      <c r="AW357">
        <v>2593</v>
      </c>
      <c r="AX357">
        <v>531397</v>
      </c>
      <c r="AY357">
        <v>637296</v>
      </c>
      <c r="AZ357">
        <v>1168693</v>
      </c>
      <c r="BA357">
        <v>745027</v>
      </c>
      <c r="BB357">
        <v>261849</v>
      </c>
      <c r="BC357">
        <v>137727</v>
      </c>
      <c r="BD357">
        <v>5964</v>
      </c>
      <c r="BE357">
        <v>95511</v>
      </c>
      <c r="BF357">
        <v>1285</v>
      </c>
      <c r="BG357">
        <v>45998</v>
      </c>
      <c r="BH357">
        <v>10359</v>
      </c>
      <c r="BI357">
        <v>1611</v>
      </c>
      <c r="BJ357">
        <v>60592</v>
      </c>
      <c r="BK357">
        <v>808</v>
      </c>
      <c r="BL357">
        <v>24604</v>
      </c>
      <c r="BM357">
        <v>64808</v>
      </c>
      <c r="BN357">
        <v>2605</v>
      </c>
      <c r="BO357">
        <v>16479</v>
      </c>
      <c r="BP357">
        <v>201676</v>
      </c>
      <c r="BQ357">
        <v>35220</v>
      </c>
      <c r="BR357">
        <v>34451</v>
      </c>
      <c r="BS357">
        <v>217420</v>
      </c>
      <c r="BT357">
        <v>4553</v>
      </c>
      <c r="BU357">
        <v>18636</v>
      </c>
      <c r="BV357">
        <v>2266</v>
      </c>
      <c r="BW357">
        <v>4994</v>
      </c>
      <c r="BX357">
        <v>579</v>
      </c>
      <c r="BY357">
        <v>490</v>
      </c>
      <c r="BZ357">
        <v>4759</v>
      </c>
      <c r="CA357">
        <v>189297</v>
      </c>
      <c r="CB357">
        <v>188804</v>
      </c>
      <c r="CC357">
        <v>55900</v>
      </c>
      <c r="CD357">
        <v>148110</v>
      </c>
      <c r="CE357">
        <v>3988</v>
      </c>
      <c r="CF357">
        <v>1584</v>
      </c>
      <c r="CG357">
        <v>986</v>
      </c>
      <c r="CH357">
        <v>6815</v>
      </c>
      <c r="CI357">
        <v>117415</v>
      </c>
      <c r="CJ357">
        <v>44115</v>
      </c>
      <c r="CK357">
        <v>257</v>
      </c>
      <c r="CL357">
        <v>10049</v>
      </c>
      <c r="CM357">
        <v>8021</v>
      </c>
      <c r="CN357">
        <v>5792</v>
      </c>
      <c r="CO357">
        <v>21978</v>
      </c>
      <c r="CP357">
        <v>27770</v>
      </c>
      <c r="CQ357">
        <v>30506</v>
      </c>
      <c r="CR357">
        <v>112655</v>
      </c>
      <c r="CS357">
        <v>40484</v>
      </c>
      <c r="CT357">
        <v>41665</v>
      </c>
      <c r="CU357">
        <v>70027</v>
      </c>
      <c r="CV357">
        <v>14065</v>
      </c>
      <c r="CW357">
        <v>62987</v>
      </c>
      <c r="CX357">
        <v>167627</v>
      </c>
      <c r="CY357">
        <v>27575</v>
      </c>
      <c r="CZ357">
        <v>4816</v>
      </c>
      <c r="DA357">
        <v>6039</v>
      </c>
      <c r="DB357">
        <v>987</v>
      </c>
      <c r="DC357">
        <v>236</v>
      </c>
      <c r="DD357">
        <v>23276</v>
      </c>
      <c r="DE357">
        <v>276</v>
      </c>
      <c r="DF357">
        <v>404</v>
      </c>
      <c r="DG357">
        <v>178</v>
      </c>
      <c r="DH357">
        <v>582</v>
      </c>
      <c r="DI357">
        <v>47</v>
      </c>
      <c r="DJ357">
        <v>7</v>
      </c>
      <c r="DK357">
        <v>54</v>
      </c>
      <c r="DL357">
        <v>9</v>
      </c>
      <c r="DM357">
        <v>15</v>
      </c>
      <c r="DN357">
        <v>24</v>
      </c>
      <c r="DO357">
        <v>17</v>
      </c>
      <c r="DP357">
        <v>954</v>
      </c>
    </row>
    <row r="358" spans="3:120">
      <c r="C358">
        <v>353</v>
      </c>
      <c r="D358" t="s">
        <v>19</v>
      </c>
      <c r="E358" t="s">
        <v>385</v>
      </c>
      <c r="F358">
        <v>900422</v>
      </c>
      <c r="G358">
        <v>452661</v>
      </c>
      <c r="H358">
        <v>447761</v>
      </c>
      <c r="I358">
        <v>352881</v>
      </c>
      <c r="J358">
        <v>206989</v>
      </c>
      <c r="K358">
        <v>145892</v>
      </c>
      <c r="L358">
        <v>28469</v>
      </c>
      <c r="M358">
        <v>14352</v>
      </c>
      <c r="N358">
        <v>14117</v>
      </c>
      <c r="O358">
        <v>379054</v>
      </c>
      <c r="P358">
        <v>186967</v>
      </c>
      <c r="Q358">
        <v>192087</v>
      </c>
      <c r="R358">
        <v>404584</v>
      </c>
      <c r="S358">
        <v>234012</v>
      </c>
      <c r="T358">
        <v>170572</v>
      </c>
      <c r="U358">
        <v>252017</v>
      </c>
      <c r="V358">
        <v>152567</v>
      </c>
      <c r="W358">
        <v>495838</v>
      </c>
      <c r="X358">
        <v>105334</v>
      </c>
      <c r="Y358">
        <v>150028</v>
      </c>
      <c r="Z358">
        <v>19471</v>
      </c>
      <c r="AA358">
        <v>129751</v>
      </c>
      <c r="AB358">
        <v>410127</v>
      </c>
      <c r="AC358">
        <v>322963</v>
      </c>
      <c r="AD358">
        <v>75865</v>
      </c>
      <c r="AE358">
        <v>356</v>
      </c>
      <c r="AF358">
        <v>283</v>
      </c>
      <c r="AG358">
        <v>222</v>
      </c>
      <c r="AH358">
        <v>88760</v>
      </c>
      <c r="AI358">
        <v>1846</v>
      </c>
      <c r="AJ358">
        <v>5316</v>
      </c>
      <c r="AK358">
        <v>31414</v>
      </c>
      <c r="AL358">
        <v>328</v>
      </c>
      <c r="AM358">
        <v>4535</v>
      </c>
      <c r="AN358">
        <v>200588</v>
      </c>
      <c r="AO358">
        <v>16587</v>
      </c>
      <c r="AP358">
        <v>217175</v>
      </c>
      <c r="AQ358">
        <v>100367</v>
      </c>
      <c r="AR358">
        <v>133770</v>
      </c>
      <c r="AS358">
        <v>79045</v>
      </c>
      <c r="AT358">
        <v>29934</v>
      </c>
      <c r="AU358">
        <v>15700</v>
      </c>
      <c r="AV358">
        <v>9822</v>
      </c>
      <c r="AW358">
        <v>1525</v>
      </c>
      <c r="AX358">
        <v>370163</v>
      </c>
      <c r="AY358">
        <v>548434</v>
      </c>
      <c r="AZ358">
        <v>918597</v>
      </c>
      <c r="BA358">
        <v>587976</v>
      </c>
      <c r="BB358">
        <v>206826</v>
      </c>
      <c r="BC358">
        <v>104418</v>
      </c>
      <c r="BD358">
        <v>1202</v>
      </c>
      <c r="BE358">
        <v>102037</v>
      </c>
      <c r="BF358">
        <v>923</v>
      </c>
      <c r="BG358">
        <v>24266</v>
      </c>
      <c r="BH358">
        <v>9725</v>
      </c>
      <c r="BI358">
        <v>1156</v>
      </c>
      <c r="BJ358">
        <v>37087</v>
      </c>
      <c r="BK358">
        <v>605</v>
      </c>
      <c r="BL358">
        <v>16500</v>
      </c>
      <c r="BM358">
        <v>39592</v>
      </c>
      <c r="BN358">
        <v>1349</v>
      </c>
      <c r="BO358">
        <v>12684</v>
      </c>
      <c r="BP358">
        <v>154992</v>
      </c>
      <c r="BQ358">
        <v>15762</v>
      </c>
      <c r="BR358">
        <v>18395</v>
      </c>
      <c r="BS358">
        <v>175835</v>
      </c>
      <c r="BT358">
        <v>2847</v>
      </c>
      <c r="BU358">
        <v>6561</v>
      </c>
      <c r="BV358">
        <v>1931</v>
      </c>
      <c r="BW358">
        <v>3989</v>
      </c>
      <c r="BX358">
        <v>100</v>
      </c>
      <c r="BY358">
        <v>76</v>
      </c>
      <c r="BZ358">
        <v>1825</v>
      </c>
      <c r="CA358">
        <v>164816</v>
      </c>
      <c r="CB358">
        <v>160564</v>
      </c>
      <c r="CC358">
        <v>25425</v>
      </c>
      <c r="CD358">
        <v>139605</v>
      </c>
      <c r="CE358">
        <v>5719</v>
      </c>
      <c r="CF358">
        <v>1716</v>
      </c>
      <c r="CG358">
        <v>272</v>
      </c>
      <c r="CH358">
        <v>7852</v>
      </c>
      <c r="CI358">
        <v>114465</v>
      </c>
      <c r="CJ358">
        <v>11757</v>
      </c>
      <c r="CK358">
        <v>145</v>
      </c>
      <c r="CL358">
        <v>5590</v>
      </c>
      <c r="CM358">
        <v>7257</v>
      </c>
      <c r="CN358">
        <v>5517</v>
      </c>
      <c r="CO358">
        <v>18907</v>
      </c>
      <c r="CP358">
        <v>24424</v>
      </c>
      <c r="CQ358">
        <v>26520</v>
      </c>
      <c r="CR358">
        <v>93405</v>
      </c>
      <c r="CS358">
        <v>34355</v>
      </c>
      <c r="CT358">
        <v>32530</v>
      </c>
      <c r="CU358">
        <v>52332</v>
      </c>
      <c r="CV358">
        <v>10417</v>
      </c>
      <c r="CW358">
        <v>54356</v>
      </c>
      <c r="CX358">
        <v>133902</v>
      </c>
      <c r="CY358">
        <v>20843</v>
      </c>
      <c r="CZ358">
        <v>3322</v>
      </c>
      <c r="DA358">
        <v>3893</v>
      </c>
      <c r="DB358">
        <v>488</v>
      </c>
      <c r="DC358">
        <v>83</v>
      </c>
      <c r="DD358">
        <v>21940</v>
      </c>
      <c r="DE358">
        <v>212</v>
      </c>
      <c r="DF358">
        <v>301</v>
      </c>
      <c r="DG358">
        <v>125</v>
      </c>
      <c r="DH358">
        <v>426</v>
      </c>
      <c r="DI358">
        <v>33</v>
      </c>
      <c r="DJ358">
        <v>2</v>
      </c>
      <c r="DK358">
        <v>35</v>
      </c>
      <c r="DL358">
        <v>3</v>
      </c>
      <c r="DM358">
        <v>5</v>
      </c>
      <c r="DN358">
        <v>8</v>
      </c>
      <c r="DO358">
        <v>8</v>
      </c>
      <c r="DP358">
        <v>691</v>
      </c>
    </row>
    <row r="359" spans="3:120">
      <c r="C359">
        <v>354</v>
      </c>
      <c r="D359" t="s">
        <v>19</v>
      </c>
      <c r="E359" t="s">
        <v>386</v>
      </c>
      <c r="F359">
        <v>2684487</v>
      </c>
      <c r="G359">
        <v>1405956</v>
      </c>
      <c r="H359">
        <v>1278531</v>
      </c>
      <c r="I359">
        <v>1722204</v>
      </c>
      <c r="J359">
        <v>1014950</v>
      </c>
      <c r="K359">
        <v>707254</v>
      </c>
      <c r="L359">
        <v>437309</v>
      </c>
      <c r="M359">
        <v>226362</v>
      </c>
      <c r="N359">
        <v>210947</v>
      </c>
      <c r="O359">
        <v>233119</v>
      </c>
      <c r="P359">
        <v>117256</v>
      </c>
      <c r="Q359">
        <v>115863</v>
      </c>
      <c r="R359">
        <v>844504</v>
      </c>
      <c r="S359">
        <v>658851</v>
      </c>
      <c r="T359">
        <v>185653</v>
      </c>
      <c r="U359">
        <v>546714</v>
      </c>
      <c r="V359">
        <v>297790</v>
      </c>
      <c r="W359">
        <v>1839983</v>
      </c>
      <c r="X359">
        <v>97118</v>
      </c>
      <c r="Y359">
        <v>103488</v>
      </c>
      <c r="Z359">
        <v>25889</v>
      </c>
      <c r="AA359">
        <v>618009</v>
      </c>
      <c r="AB359">
        <v>2149480</v>
      </c>
      <c r="AC359">
        <v>431762</v>
      </c>
      <c r="AD359">
        <v>11243</v>
      </c>
      <c r="AE359">
        <v>9727</v>
      </c>
      <c r="AF359">
        <v>331</v>
      </c>
      <c r="AG359">
        <v>1268</v>
      </c>
      <c r="AH359">
        <v>77182</v>
      </c>
      <c r="AI359">
        <v>3494</v>
      </c>
      <c r="AJ359">
        <v>83995</v>
      </c>
      <c r="AK359">
        <v>427173</v>
      </c>
      <c r="AL359">
        <v>11568</v>
      </c>
      <c r="AM359">
        <v>46646</v>
      </c>
      <c r="AN359">
        <v>258764</v>
      </c>
      <c r="AO359">
        <v>405455</v>
      </c>
      <c r="AP359">
        <v>664219</v>
      </c>
      <c r="AQ359">
        <v>317918</v>
      </c>
      <c r="AR359">
        <v>501453</v>
      </c>
      <c r="AS359">
        <v>449506</v>
      </c>
      <c r="AT359">
        <v>305054</v>
      </c>
      <c r="AU359">
        <v>186697</v>
      </c>
      <c r="AV359">
        <v>107382</v>
      </c>
      <c r="AW359">
        <v>14615</v>
      </c>
      <c r="AX359">
        <v>1882625</v>
      </c>
      <c r="AY359">
        <v>662522</v>
      </c>
      <c r="AZ359">
        <v>2545147</v>
      </c>
      <c r="BA359">
        <v>1634835</v>
      </c>
      <c r="BB359">
        <v>648876</v>
      </c>
      <c r="BC359">
        <v>356445</v>
      </c>
      <c r="BD359">
        <v>44331</v>
      </c>
      <c r="BE359">
        <v>283681</v>
      </c>
      <c r="BF359">
        <v>18631</v>
      </c>
      <c r="BG359">
        <v>47744</v>
      </c>
      <c r="BH359">
        <v>131398</v>
      </c>
      <c r="BI359">
        <v>13811</v>
      </c>
      <c r="BJ359">
        <v>303871</v>
      </c>
      <c r="BK359">
        <v>23334</v>
      </c>
      <c r="BL359">
        <v>290580</v>
      </c>
      <c r="BM359">
        <v>328776</v>
      </c>
      <c r="BN359">
        <v>11094</v>
      </c>
      <c r="BO359">
        <v>21010</v>
      </c>
      <c r="BP359">
        <v>462184</v>
      </c>
      <c r="BQ359">
        <v>224918</v>
      </c>
      <c r="BR359">
        <v>198464</v>
      </c>
      <c r="BS359">
        <v>359496</v>
      </c>
      <c r="BT359">
        <v>76629</v>
      </c>
      <c r="BU359">
        <v>69942</v>
      </c>
      <c r="BV359">
        <v>1633</v>
      </c>
      <c r="BW359">
        <v>6254</v>
      </c>
      <c r="BX359">
        <v>2510</v>
      </c>
      <c r="BY359">
        <v>836</v>
      </c>
      <c r="BZ359">
        <v>5387</v>
      </c>
      <c r="CA359">
        <v>274261</v>
      </c>
      <c r="CB359">
        <v>293970</v>
      </c>
      <c r="CC359">
        <v>119821</v>
      </c>
      <c r="CD359">
        <v>153604</v>
      </c>
      <c r="CE359">
        <v>897</v>
      </c>
      <c r="CF359">
        <v>5460</v>
      </c>
      <c r="CG359">
        <v>9096</v>
      </c>
      <c r="CH359">
        <v>17607</v>
      </c>
      <c r="CI359">
        <v>179162</v>
      </c>
      <c r="CJ359">
        <v>163958</v>
      </c>
      <c r="CK359">
        <v>2154</v>
      </c>
      <c r="CL359">
        <v>199454</v>
      </c>
      <c r="CM359">
        <v>22792</v>
      </c>
      <c r="CN359">
        <v>15054</v>
      </c>
      <c r="CO359">
        <v>33281</v>
      </c>
      <c r="CP359">
        <v>48335</v>
      </c>
      <c r="CQ359">
        <v>53844</v>
      </c>
      <c r="CR359">
        <v>254604</v>
      </c>
      <c r="CS359">
        <v>99175</v>
      </c>
      <c r="CT359">
        <v>101585</v>
      </c>
      <c r="CU359">
        <v>153679</v>
      </c>
      <c r="CV359">
        <v>42561</v>
      </c>
      <c r="CW359">
        <v>156059</v>
      </c>
      <c r="CX359">
        <v>339234</v>
      </c>
      <c r="CY359">
        <v>79304</v>
      </c>
      <c r="CZ359">
        <v>18798</v>
      </c>
      <c r="DA359">
        <v>24696</v>
      </c>
      <c r="DB359">
        <v>4657</v>
      </c>
      <c r="DC359">
        <v>1241</v>
      </c>
      <c r="DD359">
        <v>55945</v>
      </c>
      <c r="DE359">
        <v>529</v>
      </c>
      <c r="DF359">
        <v>1305</v>
      </c>
      <c r="DG359">
        <v>966</v>
      </c>
      <c r="DH359">
        <v>2271</v>
      </c>
      <c r="DI359">
        <v>393</v>
      </c>
      <c r="DJ359">
        <v>101</v>
      </c>
      <c r="DK359">
        <v>494</v>
      </c>
      <c r="DL359">
        <v>141</v>
      </c>
      <c r="DM359">
        <v>230</v>
      </c>
      <c r="DN359">
        <v>371</v>
      </c>
      <c r="DO359">
        <v>288</v>
      </c>
      <c r="DP359">
        <v>3954</v>
      </c>
    </row>
    <row r="360" spans="3:120">
      <c r="C360">
        <v>355</v>
      </c>
      <c r="D360" t="s">
        <v>19</v>
      </c>
      <c r="E360" t="s">
        <v>387</v>
      </c>
      <c r="F360">
        <v>2062330</v>
      </c>
      <c r="G360">
        <v>1072807</v>
      </c>
      <c r="H360">
        <v>989523</v>
      </c>
      <c r="I360">
        <v>1273520</v>
      </c>
      <c r="J360">
        <v>759088</v>
      </c>
      <c r="K360">
        <v>514432</v>
      </c>
      <c r="L360">
        <v>299227</v>
      </c>
      <c r="M360">
        <v>154297</v>
      </c>
      <c r="N360">
        <v>144930</v>
      </c>
      <c r="O360">
        <v>255626</v>
      </c>
      <c r="P360">
        <v>129233</v>
      </c>
      <c r="Q360">
        <v>126393</v>
      </c>
      <c r="R360">
        <v>685368</v>
      </c>
      <c r="S360">
        <v>507677</v>
      </c>
      <c r="T360">
        <v>177691</v>
      </c>
      <c r="U360">
        <v>380304</v>
      </c>
      <c r="V360">
        <v>305064</v>
      </c>
      <c r="W360">
        <v>1376962</v>
      </c>
      <c r="X360">
        <v>137521</v>
      </c>
      <c r="Y360">
        <v>126406</v>
      </c>
      <c r="Z360">
        <v>21671</v>
      </c>
      <c r="AA360">
        <v>399770</v>
      </c>
      <c r="AB360">
        <v>1636460</v>
      </c>
      <c r="AC360">
        <v>241451</v>
      </c>
      <c r="AD360">
        <v>13730</v>
      </c>
      <c r="AE360">
        <v>4174</v>
      </c>
      <c r="AF360">
        <v>1890</v>
      </c>
      <c r="AG360">
        <v>2045</v>
      </c>
      <c r="AH360">
        <v>160524</v>
      </c>
      <c r="AI360">
        <v>2056</v>
      </c>
      <c r="AJ360">
        <v>67157</v>
      </c>
      <c r="AK360">
        <v>274726</v>
      </c>
      <c r="AL360">
        <v>9754</v>
      </c>
      <c r="AM360">
        <v>37997</v>
      </c>
      <c r="AN360">
        <v>250312</v>
      </c>
      <c r="AO360">
        <v>258452</v>
      </c>
      <c r="AP360">
        <v>508764</v>
      </c>
      <c r="AQ360">
        <v>242467</v>
      </c>
      <c r="AR360">
        <v>338861</v>
      </c>
      <c r="AS360">
        <v>342646</v>
      </c>
      <c r="AT360">
        <v>232434</v>
      </c>
      <c r="AU360">
        <v>154076</v>
      </c>
      <c r="AV360">
        <v>116396</v>
      </c>
      <c r="AW360">
        <v>21157</v>
      </c>
      <c r="AX360">
        <v>1448037</v>
      </c>
      <c r="AY360">
        <v>595924</v>
      </c>
      <c r="AZ360">
        <v>2043961</v>
      </c>
      <c r="BA360">
        <v>1261238</v>
      </c>
      <c r="BB360">
        <v>510375</v>
      </c>
      <c r="BC360">
        <v>282115</v>
      </c>
      <c r="BD360">
        <v>8602</v>
      </c>
      <c r="BE360">
        <v>247231</v>
      </c>
      <c r="BF360">
        <v>21098</v>
      </c>
      <c r="BG360">
        <v>53133</v>
      </c>
      <c r="BH360">
        <v>108998</v>
      </c>
      <c r="BI360">
        <v>10961</v>
      </c>
      <c r="BJ360">
        <v>215478</v>
      </c>
      <c r="BK360">
        <v>22508</v>
      </c>
      <c r="BL360">
        <v>179570</v>
      </c>
      <c r="BM360">
        <v>239204</v>
      </c>
      <c r="BN360">
        <v>12765</v>
      </c>
      <c r="BO360">
        <v>14255</v>
      </c>
      <c r="BP360">
        <v>363868</v>
      </c>
      <c r="BQ360">
        <v>149320</v>
      </c>
      <c r="BR360">
        <v>130956</v>
      </c>
      <c r="BS360">
        <v>292464</v>
      </c>
      <c r="BT360">
        <v>67373</v>
      </c>
      <c r="BU360">
        <v>40706</v>
      </c>
      <c r="BV360">
        <v>940</v>
      </c>
      <c r="BW360">
        <v>3394</v>
      </c>
      <c r="BX360">
        <v>1217</v>
      </c>
      <c r="BY360">
        <v>754</v>
      </c>
      <c r="BZ360">
        <v>3602</v>
      </c>
      <c r="CA360">
        <v>242118</v>
      </c>
      <c r="CB360">
        <v>256789</v>
      </c>
      <c r="CC360">
        <v>126869</v>
      </c>
      <c r="CD360">
        <v>137244</v>
      </c>
      <c r="CE360">
        <v>2450</v>
      </c>
      <c r="CF360">
        <v>12782</v>
      </c>
      <c r="CG360">
        <v>4209</v>
      </c>
      <c r="CH360">
        <v>20826</v>
      </c>
      <c r="CI360">
        <v>141889</v>
      </c>
      <c r="CJ360">
        <v>139394</v>
      </c>
      <c r="CK360">
        <v>1385</v>
      </c>
      <c r="CL360">
        <v>101797</v>
      </c>
      <c r="CM360">
        <v>12123</v>
      </c>
      <c r="CN360">
        <v>10350</v>
      </c>
      <c r="CO360">
        <v>28956</v>
      </c>
      <c r="CP360">
        <v>39306</v>
      </c>
      <c r="CQ360">
        <v>41924</v>
      </c>
      <c r="CR360">
        <v>203702</v>
      </c>
      <c r="CS360">
        <v>78314</v>
      </c>
      <c r="CT360">
        <v>83464</v>
      </c>
      <c r="CU360">
        <v>119534</v>
      </c>
      <c r="CV360">
        <v>28896</v>
      </c>
      <c r="CW360">
        <v>110155</v>
      </c>
      <c r="CX360">
        <v>269417</v>
      </c>
      <c r="CY360">
        <v>62803</v>
      </c>
      <c r="CZ360">
        <v>15150</v>
      </c>
      <c r="DA360">
        <v>19449</v>
      </c>
      <c r="DB360">
        <v>3444</v>
      </c>
      <c r="DC360">
        <v>855</v>
      </c>
      <c r="DD360">
        <v>39769</v>
      </c>
      <c r="DE360">
        <v>539</v>
      </c>
      <c r="DF360">
        <v>1267</v>
      </c>
      <c r="DG360">
        <v>818</v>
      </c>
      <c r="DH360">
        <v>2085</v>
      </c>
      <c r="DI360">
        <v>360</v>
      </c>
      <c r="DJ360">
        <v>87</v>
      </c>
      <c r="DK360">
        <v>447</v>
      </c>
      <c r="DL360">
        <v>121</v>
      </c>
      <c r="DM360">
        <v>197</v>
      </c>
      <c r="DN360">
        <v>318</v>
      </c>
      <c r="DO360">
        <v>213</v>
      </c>
      <c r="DP360">
        <v>3604</v>
      </c>
    </row>
    <row r="361" spans="3:120">
      <c r="C361">
        <v>356</v>
      </c>
      <c r="D361" t="s">
        <v>19</v>
      </c>
      <c r="E361" t="s">
        <v>388</v>
      </c>
      <c r="F361">
        <v>461790</v>
      </c>
      <c r="G361">
        <v>232629</v>
      </c>
      <c r="H361">
        <v>229161</v>
      </c>
      <c r="I361">
        <v>259707</v>
      </c>
      <c r="J361">
        <v>149568</v>
      </c>
      <c r="K361">
        <v>110139</v>
      </c>
      <c r="L361">
        <v>15330</v>
      </c>
      <c r="M361">
        <v>7862</v>
      </c>
      <c r="N361">
        <v>7468</v>
      </c>
      <c r="O361">
        <v>262734</v>
      </c>
      <c r="P361">
        <v>130814</v>
      </c>
      <c r="Q361">
        <v>131920</v>
      </c>
      <c r="R361">
        <v>221332</v>
      </c>
      <c r="S361">
        <v>121605</v>
      </c>
      <c r="T361">
        <v>99727</v>
      </c>
      <c r="U361">
        <v>103001</v>
      </c>
      <c r="V361">
        <v>118331</v>
      </c>
      <c r="W361">
        <v>240458</v>
      </c>
      <c r="X361">
        <v>99780</v>
      </c>
      <c r="Y361">
        <v>80840</v>
      </c>
      <c r="Z361">
        <v>4449</v>
      </c>
      <c r="AA361">
        <v>36263</v>
      </c>
      <c r="AB361">
        <v>112378</v>
      </c>
      <c r="AC361">
        <v>95012</v>
      </c>
      <c r="AD361">
        <v>16770</v>
      </c>
      <c r="AE361">
        <v>51</v>
      </c>
      <c r="AF361">
        <v>33</v>
      </c>
      <c r="AG361">
        <v>15</v>
      </c>
      <c r="AH361">
        <v>235987</v>
      </c>
      <c r="AI361">
        <v>1544</v>
      </c>
      <c r="AJ361">
        <v>8016</v>
      </c>
      <c r="AK361">
        <v>28769</v>
      </c>
      <c r="AL361">
        <v>351</v>
      </c>
      <c r="AM361">
        <v>2954</v>
      </c>
      <c r="AN361">
        <v>96759</v>
      </c>
      <c r="AO361">
        <v>14725</v>
      </c>
      <c r="AP361">
        <v>111484</v>
      </c>
      <c r="AQ361">
        <v>82873</v>
      </c>
      <c r="AR361">
        <v>84920</v>
      </c>
      <c r="AS361">
        <v>63545</v>
      </c>
      <c r="AT361">
        <v>38503</v>
      </c>
      <c r="AU361">
        <v>21987</v>
      </c>
      <c r="AV361">
        <v>13847</v>
      </c>
      <c r="AW361">
        <v>976</v>
      </c>
      <c r="AX361">
        <v>306651</v>
      </c>
      <c r="AY361">
        <v>188323</v>
      </c>
      <c r="AZ361">
        <v>494974</v>
      </c>
      <c r="BA361">
        <v>298844</v>
      </c>
      <c r="BB361">
        <v>100340</v>
      </c>
      <c r="BC361">
        <v>62244</v>
      </c>
      <c r="BD361">
        <v>362</v>
      </c>
      <c r="BE361">
        <v>66235</v>
      </c>
      <c r="BF361">
        <v>1102</v>
      </c>
      <c r="BG361">
        <v>18498</v>
      </c>
      <c r="BH361">
        <v>10065</v>
      </c>
      <c r="BI361">
        <v>946</v>
      </c>
      <c r="BJ361">
        <v>31101</v>
      </c>
      <c r="BK361">
        <v>677</v>
      </c>
      <c r="BL361">
        <v>12504</v>
      </c>
      <c r="BM361">
        <v>32713</v>
      </c>
      <c r="BN361">
        <v>666</v>
      </c>
      <c r="BO361">
        <v>2753</v>
      </c>
      <c r="BP361">
        <v>89434</v>
      </c>
      <c r="BQ361">
        <v>16335</v>
      </c>
      <c r="BR361">
        <v>13613</v>
      </c>
      <c r="BS361">
        <v>87210</v>
      </c>
      <c r="BT361">
        <v>2967</v>
      </c>
      <c r="BU361">
        <v>7870</v>
      </c>
      <c r="BV361">
        <v>1506</v>
      </c>
      <c r="BW361">
        <v>1523</v>
      </c>
      <c r="BX361">
        <v>79</v>
      </c>
      <c r="BY361">
        <v>33</v>
      </c>
      <c r="BZ361">
        <v>918</v>
      </c>
      <c r="CA361">
        <v>74967</v>
      </c>
      <c r="CB361">
        <v>77190</v>
      </c>
      <c r="CC361">
        <v>44537</v>
      </c>
      <c r="CD361">
        <v>40470</v>
      </c>
      <c r="CE361">
        <v>908</v>
      </c>
      <c r="CF361">
        <v>984</v>
      </c>
      <c r="CG361">
        <v>235</v>
      </c>
      <c r="CH361">
        <v>2157</v>
      </c>
      <c r="CI361">
        <v>47719</v>
      </c>
      <c r="CJ361">
        <v>10565</v>
      </c>
      <c r="CK361">
        <v>30</v>
      </c>
      <c r="CL361">
        <v>2682</v>
      </c>
      <c r="CM361">
        <v>435</v>
      </c>
      <c r="CN361">
        <v>2578</v>
      </c>
      <c r="CO361">
        <v>7033</v>
      </c>
      <c r="CP361">
        <v>9611</v>
      </c>
      <c r="CQ361">
        <v>9632</v>
      </c>
      <c r="CR361">
        <v>41588</v>
      </c>
      <c r="CS361">
        <v>14782</v>
      </c>
      <c r="CT361">
        <v>17174</v>
      </c>
      <c r="CU361">
        <v>32787</v>
      </c>
      <c r="CV361">
        <v>7316</v>
      </c>
      <c r="CW361">
        <v>33018</v>
      </c>
      <c r="CX361">
        <v>64996</v>
      </c>
      <c r="CY361">
        <v>12442</v>
      </c>
      <c r="CZ361">
        <v>2208</v>
      </c>
      <c r="DA361">
        <v>2687</v>
      </c>
      <c r="DB361">
        <v>387</v>
      </c>
      <c r="DC361">
        <v>92</v>
      </c>
      <c r="DD361">
        <v>11177</v>
      </c>
      <c r="DE361">
        <v>108</v>
      </c>
      <c r="DF361">
        <v>161</v>
      </c>
      <c r="DG361">
        <v>75</v>
      </c>
      <c r="DH361">
        <v>236</v>
      </c>
      <c r="DI361">
        <v>21</v>
      </c>
      <c r="DJ361">
        <v>3</v>
      </c>
      <c r="DK361">
        <v>24</v>
      </c>
      <c r="DL361">
        <v>4</v>
      </c>
      <c r="DM361">
        <v>7</v>
      </c>
      <c r="DN361">
        <v>11</v>
      </c>
      <c r="DO361">
        <v>9</v>
      </c>
      <c r="DP361">
        <v>388</v>
      </c>
    </row>
    <row r="362" spans="3:120">
      <c r="C362">
        <v>357</v>
      </c>
      <c r="D362" t="s">
        <v>19</v>
      </c>
      <c r="E362" t="s">
        <v>389</v>
      </c>
      <c r="F362">
        <v>2293919</v>
      </c>
      <c r="G362">
        <v>1176902</v>
      </c>
      <c r="H362">
        <v>1117017</v>
      </c>
      <c r="I362">
        <v>1507699</v>
      </c>
      <c r="J362">
        <v>856526</v>
      </c>
      <c r="K362">
        <v>651173</v>
      </c>
      <c r="L362">
        <v>111414</v>
      </c>
      <c r="M362">
        <v>56147</v>
      </c>
      <c r="N362">
        <v>55267</v>
      </c>
      <c r="O362">
        <v>653923</v>
      </c>
      <c r="P362">
        <v>325989</v>
      </c>
      <c r="Q362">
        <v>327934</v>
      </c>
      <c r="R362">
        <v>837167</v>
      </c>
      <c r="S362">
        <v>616249</v>
      </c>
      <c r="T362">
        <v>220918</v>
      </c>
      <c r="U362">
        <v>529578</v>
      </c>
      <c r="V362">
        <v>307589</v>
      </c>
      <c r="W362">
        <v>1456752</v>
      </c>
      <c r="X362">
        <v>112059</v>
      </c>
      <c r="Y362">
        <v>209802</v>
      </c>
      <c r="Z362">
        <v>21438</v>
      </c>
      <c r="AA362">
        <v>493868</v>
      </c>
      <c r="AB362">
        <v>1550178</v>
      </c>
      <c r="AC362">
        <v>203999</v>
      </c>
      <c r="AD362">
        <v>30172</v>
      </c>
      <c r="AE362">
        <v>38544</v>
      </c>
      <c r="AF362">
        <v>892</v>
      </c>
      <c r="AG362">
        <v>1670</v>
      </c>
      <c r="AH362">
        <v>465367</v>
      </c>
      <c r="AI362">
        <v>3097</v>
      </c>
      <c r="AJ362">
        <v>159644</v>
      </c>
      <c r="AK362">
        <v>382507</v>
      </c>
      <c r="AL362">
        <v>22042</v>
      </c>
      <c r="AM362">
        <v>63985</v>
      </c>
      <c r="AN362">
        <v>262537</v>
      </c>
      <c r="AO362">
        <v>342126</v>
      </c>
      <c r="AP362">
        <v>604663</v>
      </c>
      <c r="AQ362">
        <v>202047</v>
      </c>
      <c r="AR362">
        <v>346644</v>
      </c>
      <c r="AS362">
        <v>369670</v>
      </c>
      <c r="AT362">
        <v>278853</v>
      </c>
      <c r="AU362">
        <v>162210</v>
      </c>
      <c r="AV362">
        <v>157688</v>
      </c>
      <c r="AW362">
        <v>25048</v>
      </c>
      <c r="AX362">
        <v>1542160</v>
      </c>
      <c r="AY362">
        <v>525916</v>
      </c>
      <c r="AZ362">
        <v>2068076</v>
      </c>
      <c r="BA362">
        <v>1292595</v>
      </c>
      <c r="BB362">
        <v>632314</v>
      </c>
      <c r="BC362">
        <v>368148</v>
      </c>
      <c r="BD362">
        <v>862</v>
      </c>
      <c r="BE362">
        <v>302921</v>
      </c>
      <c r="BF362">
        <v>32092</v>
      </c>
      <c r="BG362">
        <v>88424</v>
      </c>
      <c r="BH362">
        <v>147472</v>
      </c>
      <c r="BI362">
        <v>16934</v>
      </c>
      <c r="BJ362">
        <v>229290</v>
      </c>
      <c r="BK362">
        <v>44635</v>
      </c>
      <c r="BL362">
        <v>228411</v>
      </c>
      <c r="BM362">
        <v>274111</v>
      </c>
      <c r="BN362">
        <v>27887</v>
      </c>
      <c r="BO362">
        <v>18391</v>
      </c>
      <c r="BP362">
        <v>440026</v>
      </c>
      <c r="BQ362">
        <v>232536</v>
      </c>
      <c r="BR362">
        <v>234485</v>
      </c>
      <c r="BS362">
        <v>354878</v>
      </c>
      <c r="BT362">
        <v>100298</v>
      </c>
      <c r="BU362">
        <v>31914</v>
      </c>
      <c r="BV362">
        <v>6005</v>
      </c>
      <c r="BW362">
        <v>11488</v>
      </c>
      <c r="BX362">
        <v>2269</v>
      </c>
      <c r="BY362">
        <v>1915</v>
      </c>
      <c r="BZ362">
        <v>5774</v>
      </c>
      <c r="CA362">
        <v>237166</v>
      </c>
      <c r="CB362">
        <v>228166</v>
      </c>
      <c r="CC362">
        <v>80169</v>
      </c>
      <c r="CD362">
        <v>230515</v>
      </c>
      <c r="CE362">
        <v>3999</v>
      </c>
      <c r="CF362">
        <v>3984</v>
      </c>
      <c r="CG362">
        <v>3575</v>
      </c>
      <c r="CH362">
        <v>12366</v>
      </c>
      <c r="CI362">
        <v>157520</v>
      </c>
      <c r="CJ362">
        <v>212215</v>
      </c>
      <c r="CK362">
        <v>808</v>
      </c>
      <c r="CL362">
        <v>140971</v>
      </c>
      <c r="CM362">
        <v>42702</v>
      </c>
      <c r="CN362">
        <v>16616</v>
      </c>
      <c r="CO362">
        <v>40985</v>
      </c>
      <c r="CP362">
        <v>57601</v>
      </c>
      <c r="CQ362">
        <v>69106</v>
      </c>
      <c r="CR362">
        <v>270632</v>
      </c>
      <c r="CS362">
        <v>111298</v>
      </c>
      <c r="CT362">
        <v>90228</v>
      </c>
      <c r="CU362">
        <v>113503</v>
      </c>
      <c r="CV362">
        <v>27966</v>
      </c>
      <c r="CW362">
        <v>99967</v>
      </c>
      <c r="CX362">
        <v>321570</v>
      </c>
      <c r="CY362">
        <v>61441</v>
      </c>
      <c r="CZ362">
        <v>13737</v>
      </c>
      <c r="DA362">
        <v>17595</v>
      </c>
      <c r="DB362">
        <v>3029</v>
      </c>
      <c r="DC362">
        <v>829</v>
      </c>
      <c r="DD362">
        <v>69096</v>
      </c>
      <c r="DE362">
        <v>415</v>
      </c>
      <c r="DF362">
        <v>971</v>
      </c>
      <c r="DG362">
        <v>765</v>
      </c>
      <c r="DH362">
        <v>1736</v>
      </c>
      <c r="DI362">
        <v>300</v>
      </c>
      <c r="DJ362">
        <v>65</v>
      </c>
      <c r="DK362">
        <v>365</v>
      </c>
      <c r="DL362">
        <v>91</v>
      </c>
      <c r="DM362">
        <v>148</v>
      </c>
      <c r="DN362">
        <v>239</v>
      </c>
      <c r="DO362">
        <v>234</v>
      </c>
      <c r="DP362">
        <v>2990</v>
      </c>
    </row>
    <row r="363" spans="3:120">
      <c r="C363">
        <v>358</v>
      </c>
      <c r="D363" t="s">
        <v>19</v>
      </c>
      <c r="E363" t="s">
        <v>390</v>
      </c>
      <c r="F363">
        <v>1939869</v>
      </c>
      <c r="G363">
        <v>1006302</v>
      </c>
      <c r="H363">
        <v>933567</v>
      </c>
      <c r="I363">
        <v>1024563</v>
      </c>
      <c r="J363">
        <v>621706</v>
      </c>
      <c r="K363">
        <v>402857</v>
      </c>
      <c r="L363">
        <v>536382</v>
      </c>
      <c r="M363">
        <v>277119</v>
      </c>
      <c r="N363">
        <v>259263</v>
      </c>
      <c r="O363">
        <v>181208</v>
      </c>
      <c r="P363">
        <v>92577</v>
      </c>
      <c r="Q363">
        <v>88631</v>
      </c>
      <c r="R363">
        <v>713175</v>
      </c>
      <c r="S363">
        <v>473042</v>
      </c>
      <c r="T363">
        <v>240133</v>
      </c>
      <c r="U363">
        <v>283702</v>
      </c>
      <c r="V363">
        <v>429473</v>
      </c>
      <c r="W363">
        <v>1226694</v>
      </c>
      <c r="X363">
        <v>133585</v>
      </c>
      <c r="Y363">
        <v>380976</v>
      </c>
      <c r="Z363">
        <v>19911</v>
      </c>
      <c r="AA363">
        <v>178703</v>
      </c>
      <c r="AB363">
        <v>1683169</v>
      </c>
      <c r="AC363">
        <v>238295</v>
      </c>
      <c r="AD363">
        <v>6164</v>
      </c>
      <c r="AE363">
        <v>734</v>
      </c>
      <c r="AF363">
        <v>188</v>
      </c>
      <c r="AG363">
        <v>284</v>
      </c>
      <c r="AH363">
        <v>5681</v>
      </c>
      <c r="AI363">
        <v>5354</v>
      </c>
      <c r="AJ363">
        <v>17270</v>
      </c>
      <c r="AK363">
        <v>68238</v>
      </c>
      <c r="AL363">
        <v>2155</v>
      </c>
      <c r="AM363">
        <v>19981</v>
      </c>
      <c r="AN363">
        <v>355529</v>
      </c>
      <c r="AO363">
        <v>52375</v>
      </c>
      <c r="AP363">
        <v>407904</v>
      </c>
      <c r="AQ363">
        <v>303053</v>
      </c>
      <c r="AR363">
        <v>296937</v>
      </c>
      <c r="AS363">
        <v>231565</v>
      </c>
      <c r="AT363">
        <v>160964</v>
      </c>
      <c r="AU363">
        <v>100290</v>
      </c>
      <c r="AV363">
        <v>63595</v>
      </c>
      <c r="AW363">
        <v>7117</v>
      </c>
      <c r="AX363">
        <v>1163521</v>
      </c>
      <c r="AY363">
        <v>803424</v>
      </c>
      <c r="AZ363">
        <v>1966945</v>
      </c>
      <c r="BA363">
        <v>1244572</v>
      </c>
      <c r="BB363">
        <v>425668</v>
      </c>
      <c r="BC363">
        <v>268387</v>
      </c>
      <c r="BD363">
        <v>1242</v>
      </c>
      <c r="BE363">
        <v>159105</v>
      </c>
      <c r="BF363">
        <v>8015</v>
      </c>
      <c r="BG363">
        <v>75238</v>
      </c>
      <c r="BH363">
        <v>29434</v>
      </c>
      <c r="BI363">
        <v>7230</v>
      </c>
      <c r="BJ363">
        <v>155997</v>
      </c>
      <c r="BK363">
        <v>2931</v>
      </c>
      <c r="BL363">
        <v>51012</v>
      </c>
      <c r="BM363">
        <v>167482</v>
      </c>
      <c r="BN363">
        <v>4255</v>
      </c>
      <c r="BO363">
        <v>22064</v>
      </c>
      <c r="BP363">
        <v>340400</v>
      </c>
      <c r="BQ363">
        <v>82133</v>
      </c>
      <c r="BR363">
        <v>46445</v>
      </c>
      <c r="BS363">
        <v>346286</v>
      </c>
      <c r="BT363">
        <v>6419</v>
      </c>
      <c r="BU363">
        <v>54485</v>
      </c>
      <c r="BV363">
        <v>611</v>
      </c>
      <c r="BW363">
        <v>3695</v>
      </c>
      <c r="BX363">
        <v>1144</v>
      </c>
      <c r="BY363">
        <v>575</v>
      </c>
      <c r="BZ363">
        <v>3899</v>
      </c>
      <c r="CA363">
        <v>273382</v>
      </c>
      <c r="CB363">
        <v>307490</v>
      </c>
      <c r="CC363">
        <v>86426</v>
      </c>
      <c r="CD363">
        <v>239217</v>
      </c>
      <c r="CE363">
        <v>740</v>
      </c>
      <c r="CF363">
        <v>4192</v>
      </c>
      <c r="CG363">
        <v>2365</v>
      </c>
      <c r="CH363">
        <v>7765</v>
      </c>
      <c r="CI363">
        <v>155839</v>
      </c>
      <c r="CJ363">
        <v>93084</v>
      </c>
      <c r="CK363">
        <v>468</v>
      </c>
      <c r="CL363">
        <v>16934</v>
      </c>
      <c r="CM363">
        <v>3755</v>
      </c>
      <c r="CN363">
        <v>6422</v>
      </c>
      <c r="CO363">
        <v>31313</v>
      </c>
      <c r="CP363">
        <v>37735</v>
      </c>
      <c r="CQ363">
        <v>35321</v>
      </c>
      <c r="CR363">
        <v>163115</v>
      </c>
      <c r="CS363">
        <v>56610</v>
      </c>
      <c r="CT363">
        <v>71184</v>
      </c>
      <c r="CU363">
        <v>125041</v>
      </c>
      <c r="CV363">
        <v>29624</v>
      </c>
      <c r="CW363">
        <v>106592</v>
      </c>
      <c r="CX363">
        <v>248291</v>
      </c>
      <c r="CY363">
        <v>61734</v>
      </c>
      <c r="CZ363">
        <v>14266</v>
      </c>
      <c r="DA363">
        <v>18690</v>
      </c>
      <c r="DB363">
        <v>3398</v>
      </c>
      <c r="DC363">
        <v>1026</v>
      </c>
      <c r="DD363">
        <v>26800</v>
      </c>
      <c r="DE363">
        <v>411</v>
      </c>
      <c r="DF363">
        <v>654</v>
      </c>
      <c r="DG363">
        <v>283</v>
      </c>
      <c r="DH363">
        <v>937</v>
      </c>
      <c r="DI363">
        <v>118</v>
      </c>
      <c r="DJ363">
        <v>5</v>
      </c>
      <c r="DK363">
        <v>123</v>
      </c>
      <c r="DL363">
        <v>7</v>
      </c>
      <c r="DM363">
        <v>12</v>
      </c>
      <c r="DN363">
        <v>19</v>
      </c>
      <c r="DO363">
        <v>23</v>
      </c>
      <c r="DP363">
        <v>1515</v>
      </c>
    </row>
    <row r="364" spans="3:120">
      <c r="C364">
        <v>359</v>
      </c>
      <c r="D364" t="s">
        <v>19</v>
      </c>
      <c r="E364" t="s">
        <v>391</v>
      </c>
      <c r="F364">
        <v>726978</v>
      </c>
      <c r="G364">
        <v>369666</v>
      </c>
      <c r="H364">
        <v>357312</v>
      </c>
      <c r="I364">
        <v>350682</v>
      </c>
      <c r="J364">
        <v>209706</v>
      </c>
      <c r="K364">
        <v>140976</v>
      </c>
      <c r="L364">
        <v>154910</v>
      </c>
      <c r="M364">
        <v>78266</v>
      </c>
      <c r="N364">
        <v>76644</v>
      </c>
      <c r="O364">
        <v>331096</v>
      </c>
      <c r="P364">
        <v>166427</v>
      </c>
      <c r="Q364">
        <v>164669</v>
      </c>
      <c r="R364">
        <v>313379</v>
      </c>
      <c r="S364">
        <v>180106</v>
      </c>
      <c r="T364">
        <v>133273</v>
      </c>
      <c r="U364">
        <v>117311</v>
      </c>
      <c r="V364">
        <v>196068</v>
      </c>
      <c r="W364">
        <v>413599</v>
      </c>
      <c r="X364">
        <v>103693</v>
      </c>
      <c r="Y364">
        <v>142729</v>
      </c>
      <c r="Z364">
        <v>9205</v>
      </c>
      <c r="AA364">
        <v>57752</v>
      </c>
      <c r="AB364">
        <v>473049</v>
      </c>
      <c r="AC364">
        <v>69808</v>
      </c>
      <c r="AD364">
        <v>47653</v>
      </c>
      <c r="AE364">
        <v>120</v>
      </c>
      <c r="AF364">
        <v>128</v>
      </c>
      <c r="AG364">
        <v>16</v>
      </c>
      <c r="AH364">
        <v>133525</v>
      </c>
      <c r="AI364">
        <v>2679</v>
      </c>
      <c r="AJ364">
        <v>2177</v>
      </c>
      <c r="AK364">
        <v>38194</v>
      </c>
      <c r="AL364">
        <v>340</v>
      </c>
      <c r="AM364">
        <v>6240</v>
      </c>
      <c r="AN364">
        <v>146377</v>
      </c>
      <c r="AO364">
        <v>14137</v>
      </c>
      <c r="AP364">
        <v>160514</v>
      </c>
      <c r="AQ364">
        <v>109491</v>
      </c>
      <c r="AR364">
        <v>121529</v>
      </c>
      <c r="AS364">
        <v>88787</v>
      </c>
      <c r="AT364">
        <v>46142</v>
      </c>
      <c r="AU364">
        <v>23885</v>
      </c>
      <c r="AV364">
        <v>13956</v>
      </c>
      <c r="AW364">
        <v>1017</v>
      </c>
      <c r="AX364">
        <v>404807</v>
      </c>
      <c r="AY364">
        <v>349277</v>
      </c>
      <c r="AZ364">
        <v>754084</v>
      </c>
      <c r="BA364">
        <v>484084</v>
      </c>
      <c r="BB364">
        <v>152720</v>
      </c>
      <c r="BC364">
        <v>89870</v>
      </c>
      <c r="BD364">
        <v>304</v>
      </c>
      <c r="BE364">
        <v>63127</v>
      </c>
      <c r="BF364">
        <v>1268</v>
      </c>
      <c r="BG364">
        <v>28620</v>
      </c>
      <c r="BH364">
        <v>8012</v>
      </c>
      <c r="BI364">
        <v>1000</v>
      </c>
      <c r="BJ364">
        <v>37343</v>
      </c>
      <c r="BK364">
        <v>440</v>
      </c>
      <c r="BL364">
        <v>10697</v>
      </c>
      <c r="BM364">
        <v>39512</v>
      </c>
      <c r="BN364">
        <v>1169</v>
      </c>
      <c r="BO364">
        <v>3250</v>
      </c>
      <c r="BP364">
        <v>129376</v>
      </c>
      <c r="BQ364">
        <v>16406</v>
      </c>
      <c r="BR364">
        <v>14317</v>
      </c>
      <c r="BS364">
        <v>127924</v>
      </c>
      <c r="BT364">
        <v>3721</v>
      </c>
      <c r="BU364">
        <v>9225</v>
      </c>
      <c r="BV364">
        <v>30</v>
      </c>
      <c r="BW364">
        <v>2867</v>
      </c>
      <c r="BX364">
        <v>334</v>
      </c>
      <c r="BY364">
        <v>207</v>
      </c>
      <c r="BZ364">
        <v>1055</v>
      </c>
      <c r="CA364">
        <v>116279</v>
      </c>
      <c r="CB364">
        <v>117894</v>
      </c>
      <c r="CC364">
        <v>50470</v>
      </c>
      <c r="CD364">
        <v>70760</v>
      </c>
      <c r="CE364">
        <v>1842</v>
      </c>
      <c r="CF364">
        <v>3848</v>
      </c>
      <c r="CG364">
        <v>528</v>
      </c>
      <c r="CH364">
        <v>6394</v>
      </c>
      <c r="CI364">
        <v>66928</v>
      </c>
      <c r="CJ364">
        <v>13556</v>
      </c>
      <c r="CK364">
        <v>176</v>
      </c>
      <c r="CL364">
        <v>3795</v>
      </c>
      <c r="CM364">
        <v>736</v>
      </c>
      <c r="CN364">
        <v>3155</v>
      </c>
      <c r="CO364">
        <v>10368</v>
      </c>
      <c r="CP364">
        <v>13523</v>
      </c>
      <c r="CQ364">
        <v>12948</v>
      </c>
      <c r="CR364">
        <v>58080</v>
      </c>
      <c r="CS364">
        <v>20177</v>
      </c>
      <c r="CT364">
        <v>24955</v>
      </c>
      <c r="CU364">
        <v>50469</v>
      </c>
      <c r="CV364">
        <v>10613</v>
      </c>
      <c r="CW364">
        <v>52201</v>
      </c>
      <c r="CX364">
        <v>93771</v>
      </c>
      <c r="CY364">
        <v>22795</v>
      </c>
      <c r="CZ364">
        <v>3568</v>
      </c>
      <c r="DA364">
        <v>4556</v>
      </c>
      <c r="DB364">
        <v>804</v>
      </c>
      <c r="DC364">
        <v>184</v>
      </c>
      <c r="DD364">
        <v>11563</v>
      </c>
      <c r="DE364">
        <v>146</v>
      </c>
      <c r="DF364">
        <v>238</v>
      </c>
      <c r="DG364">
        <v>100</v>
      </c>
      <c r="DH364">
        <v>338</v>
      </c>
      <c r="DI364">
        <v>47</v>
      </c>
      <c r="DJ364">
        <v>2</v>
      </c>
      <c r="DK364">
        <v>49</v>
      </c>
      <c r="DL364">
        <v>3</v>
      </c>
      <c r="DM364">
        <v>5</v>
      </c>
      <c r="DN364">
        <v>8</v>
      </c>
      <c r="DO364">
        <v>7</v>
      </c>
      <c r="DP364">
        <v>547</v>
      </c>
    </row>
    <row r="365" spans="3:120">
      <c r="C365">
        <v>360</v>
      </c>
      <c r="D365" t="s">
        <v>19</v>
      </c>
      <c r="E365" t="s">
        <v>392</v>
      </c>
      <c r="F365">
        <v>1734495</v>
      </c>
      <c r="G365">
        <v>890881</v>
      </c>
      <c r="H365">
        <v>843614</v>
      </c>
      <c r="I365">
        <v>1013249</v>
      </c>
      <c r="J365">
        <v>596113</v>
      </c>
      <c r="K365">
        <v>417136</v>
      </c>
      <c r="L365">
        <v>303515</v>
      </c>
      <c r="M365">
        <v>155013</v>
      </c>
      <c r="N365">
        <v>148502</v>
      </c>
      <c r="O365">
        <v>121768</v>
      </c>
      <c r="P365">
        <v>60796</v>
      </c>
      <c r="Q365">
        <v>60972</v>
      </c>
      <c r="R365">
        <v>654636</v>
      </c>
      <c r="S365">
        <v>423472</v>
      </c>
      <c r="T365">
        <v>231164</v>
      </c>
      <c r="U365">
        <v>327316</v>
      </c>
      <c r="V365">
        <v>327320</v>
      </c>
      <c r="W365">
        <v>1079859</v>
      </c>
      <c r="X365">
        <v>242460</v>
      </c>
      <c r="Y365">
        <v>172385</v>
      </c>
      <c r="Z365">
        <v>16150</v>
      </c>
      <c r="AA365">
        <v>223641</v>
      </c>
      <c r="AB365">
        <v>1397227</v>
      </c>
      <c r="AC365">
        <v>281247</v>
      </c>
      <c r="AD365">
        <v>17137</v>
      </c>
      <c r="AE365">
        <v>1312</v>
      </c>
      <c r="AF365">
        <v>71</v>
      </c>
      <c r="AG365">
        <v>1676</v>
      </c>
      <c r="AH365">
        <v>34154</v>
      </c>
      <c r="AI365">
        <v>1671</v>
      </c>
      <c r="AJ365">
        <v>23057</v>
      </c>
      <c r="AK365">
        <v>176888</v>
      </c>
      <c r="AL365">
        <v>3532</v>
      </c>
      <c r="AM365">
        <v>18181</v>
      </c>
      <c r="AN365">
        <v>312983</v>
      </c>
      <c r="AO365">
        <v>68765</v>
      </c>
      <c r="AP365">
        <v>381748</v>
      </c>
      <c r="AQ365">
        <v>253962</v>
      </c>
      <c r="AR365">
        <v>322344</v>
      </c>
      <c r="AS365">
        <v>255576</v>
      </c>
      <c r="AT365">
        <v>173378</v>
      </c>
      <c r="AU365">
        <v>99945</v>
      </c>
      <c r="AV365">
        <v>79898</v>
      </c>
      <c r="AW365">
        <v>6512</v>
      </c>
      <c r="AX365">
        <v>1191615</v>
      </c>
      <c r="AY365">
        <v>613774</v>
      </c>
      <c r="AZ365">
        <v>1805389</v>
      </c>
      <c r="BA365">
        <v>1107452</v>
      </c>
      <c r="BB365">
        <v>396466</v>
      </c>
      <c r="BC365">
        <v>230033</v>
      </c>
      <c r="BD365">
        <v>544</v>
      </c>
      <c r="BE365">
        <v>168989</v>
      </c>
      <c r="BF365">
        <v>9803</v>
      </c>
      <c r="BG365">
        <v>53964</v>
      </c>
      <c r="BH365">
        <v>51617</v>
      </c>
      <c r="BI365">
        <v>7510</v>
      </c>
      <c r="BJ365">
        <v>189395</v>
      </c>
      <c r="BK365">
        <v>6121</v>
      </c>
      <c r="BL365">
        <v>84424</v>
      </c>
      <c r="BM365">
        <v>201427</v>
      </c>
      <c r="BN365">
        <v>4522</v>
      </c>
      <c r="BO365">
        <v>9791</v>
      </c>
      <c r="BP365">
        <v>284842</v>
      </c>
      <c r="BQ365">
        <v>79996</v>
      </c>
      <c r="BR365">
        <v>59041</v>
      </c>
      <c r="BS365">
        <v>282797</v>
      </c>
      <c r="BT365">
        <v>12287</v>
      </c>
      <c r="BU365">
        <v>37676</v>
      </c>
      <c r="BV365">
        <v>1031</v>
      </c>
      <c r="BW365">
        <v>3341</v>
      </c>
      <c r="BX365">
        <v>963</v>
      </c>
      <c r="BY365">
        <v>535</v>
      </c>
      <c r="BZ365">
        <v>1982</v>
      </c>
      <c r="CA365">
        <v>221231</v>
      </c>
      <c r="CB365">
        <v>239941</v>
      </c>
      <c r="CC365">
        <v>185509</v>
      </c>
      <c r="CD365">
        <v>74787</v>
      </c>
      <c r="CE365">
        <v>1051</v>
      </c>
      <c r="CF365">
        <v>3203</v>
      </c>
      <c r="CG365">
        <v>1018</v>
      </c>
      <c r="CH365">
        <v>5549</v>
      </c>
      <c r="CI365">
        <v>146538</v>
      </c>
      <c r="CJ365">
        <v>78545</v>
      </c>
      <c r="CK365">
        <v>277</v>
      </c>
      <c r="CL365">
        <v>21574</v>
      </c>
      <c r="CM365">
        <v>7197</v>
      </c>
      <c r="CN365">
        <v>5811</v>
      </c>
      <c r="CO365">
        <v>19375</v>
      </c>
      <c r="CP365">
        <v>25186</v>
      </c>
      <c r="CQ365">
        <v>24619</v>
      </c>
      <c r="CR365">
        <v>134979</v>
      </c>
      <c r="CS365">
        <v>46910</v>
      </c>
      <c r="CT365">
        <v>63450</v>
      </c>
      <c r="CU365">
        <v>107180</v>
      </c>
      <c r="CV365">
        <v>33882</v>
      </c>
      <c r="CW365">
        <v>76144</v>
      </c>
      <c r="CX365">
        <v>191267</v>
      </c>
      <c r="CY365">
        <v>57436</v>
      </c>
      <c r="CZ365">
        <v>17304</v>
      </c>
      <c r="DA365">
        <v>23218</v>
      </c>
      <c r="DB365">
        <v>4595</v>
      </c>
      <c r="DC365">
        <v>1319</v>
      </c>
      <c r="DD365">
        <v>29306</v>
      </c>
      <c r="DE365">
        <v>595</v>
      </c>
      <c r="DF365">
        <v>1091</v>
      </c>
      <c r="DG365">
        <v>578</v>
      </c>
      <c r="DH365">
        <v>1669</v>
      </c>
      <c r="DI365">
        <v>252</v>
      </c>
      <c r="DJ365">
        <v>33</v>
      </c>
      <c r="DK365">
        <v>285</v>
      </c>
      <c r="DL365">
        <v>46</v>
      </c>
      <c r="DM365">
        <v>74</v>
      </c>
      <c r="DN365">
        <v>120</v>
      </c>
      <c r="DO365">
        <v>101</v>
      </c>
      <c r="DP365">
        <v>2769</v>
      </c>
    </row>
    <row r="366" spans="3:120">
      <c r="C366">
        <v>361</v>
      </c>
      <c r="D366" t="s">
        <v>19</v>
      </c>
      <c r="E366" t="s">
        <v>393</v>
      </c>
      <c r="F366">
        <v>949443</v>
      </c>
      <c r="G366">
        <v>494230</v>
      </c>
      <c r="H366">
        <v>455213</v>
      </c>
      <c r="I366">
        <v>596497</v>
      </c>
      <c r="J366">
        <v>350031</v>
      </c>
      <c r="K366">
        <v>246466</v>
      </c>
      <c r="L366">
        <v>106356</v>
      </c>
      <c r="M366">
        <v>54986</v>
      </c>
      <c r="N366">
        <v>51370</v>
      </c>
      <c r="O366">
        <v>201166</v>
      </c>
      <c r="P366">
        <v>101901</v>
      </c>
      <c r="Q366">
        <v>99265</v>
      </c>
      <c r="R366">
        <v>312125</v>
      </c>
      <c r="S366">
        <v>234202</v>
      </c>
      <c r="T366">
        <v>77923</v>
      </c>
      <c r="U366">
        <v>221112</v>
      </c>
      <c r="V366">
        <v>91013</v>
      </c>
      <c r="W366">
        <v>637318</v>
      </c>
      <c r="X366">
        <v>90770</v>
      </c>
      <c r="Y366">
        <v>46815</v>
      </c>
      <c r="Z366">
        <v>8336</v>
      </c>
      <c r="AA366">
        <v>166204</v>
      </c>
      <c r="AB366">
        <v>774251</v>
      </c>
      <c r="AC366">
        <v>129037</v>
      </c>
      <c r="AD366">
        <v>7260</v>
      </c>
      <c r="AE366">
        <v>5093</v>
      </c>
      <c r="AF366">
        <v>69</v>
      </c>
      <c r="AG366">
        <v>537</v>
      </c>
      <c r="AH366">
        <v>32378</v>
      </c>
      <c r="AI366">
        <v>818</v>
      </c>
      <c r="AJ366">
        <v>24095</v>
      </c>
      <c r="AK366">
        <v>149265</v>
      </c>
      <c r="AL366">
        <v>2876</v>
      </c>
      <c r="AM366">
        <v>12021</v>
      </c>
      <c r="AN366">
        <v>134067</v>
      </c>
      <c r="AO366">
        <v>118558</v>
      </c>
      <c r="AP366">
        <v>252625</v>
      </c>
      <c r="AQ366">
        <v>115199</v>
      </c>
      <c r="AR366">
        <v>138748</v>
      </c>
      <c r="AS366">
        <v>134324</v>
      </c>
      <c r="AT366">
        <v>101381</v>
      </c>
      <c r="AU366">
        <v>70249</v>
      </c>
      <c r="AV366">
        <v>47207</v>
      </c>
      <c r="AW366">
        <v>5397</v>
      </c>
      <c r="AX366">
        <v>612505</v>
      </c>
      <c r="AY366">
        <v>292062</v>
      </c>
      <c r="AZ366">
        <v>904567</v>
      </c>
      <c r="BA366">
        <v>594747</v>
      </c>
      <c r="BB366">
        <v>230525</v>
      </c>
      <c r="BC366">
        <v>123794</v>
      </c>
      <c r="BD366">
        <v>377</v>
      </c>
      <c r="BE366">
        <v>95218</v>
      </c>
      <c r="BF366">
        <v>7418</v>
      </c>
      <c r="BG366">
        <v>27735</v>
      </c>
      <c r="BH366">
        <v>43672</v>
      </c>
      <c r="BI366">
        <v>4455</v>
      </c>
      <c r="BJ366">
        <v>110861</v>
      </c>
      <c r="BK366">
        <v>6152</v>
      </c>
      <c r="BL366">
        <v>87482</v>
      </c>
      <c r="BM366">
        <v>117980</v>
      </c>
      <c r="BN366">
        <v>2664</v>
      </c>
      <c r="BO366">
        <v>6531</v>
      </c>
      <c r="BP366">
        <v>165694</v>
      </c>
      <c r="BQ366">
        <v>67272</v>
      </c>
      <c r="BR366">
        <v>58313</v>
      </c>
      <c r="BS366">
        <v>133185</v>
      </c>
      <c r="BT366">
        <v>28185</v>
      </c>
      <c r="BU366">
        <v>19453</v>
      </c>
      <c r="BV366">
        <v>201</v>
      </c>
      <c r="BW366">
        <v>1415</v>
      </c>
      <c r="BX366">
        <v>325</v>
      </c>
      <c r="BY366">
        <v>258</v>
      </c>
      <c r="BZ366">
        <v>1201</v>
      </c>
      <c r="CA366">
        <v>109925</v>
      </c>
      <c r="CB366">
        <v>116609</v>
      </c>
      <c r="CC366">
        <v>80525</v>
      </c>
      <c r="CD366">
        <v>41190</v>
      </c>
      <c r="CE366">
        <v>862</v>
      </c>
      <c r="CF366">
        <v>3393</v>
      </c>
      <c r="CG366">
        <v>1189</v>
      </c>
      <c r="CH366">
        <v>6137</v>
      </c>
      <c r="CI366">
        <v>66456</v>
      </c>
      <c r="CJ366">
        <v>60452</v>
      </c>
      <c r="CK366">
        <v>693</v>
      </c>
      <c r="CL366">
        <v>45344</v>
      </c>
      <c r="CM366">
        <v>4175</v>
      </c>
      <c r="CN366">
        <v>5756</v>
      </c>
      <c r="CO366">
        <v>12132</v>
      </c>
      <c r="CP366">
        <v>17888</v>
      </c>
      <c r="CQ366">
        <v>17653</v>
      </c>
      <c r="CR366">
        <v>89207</v>
      </c>
      <c r="CS366">
        <v>33140</v>
      </c>
      <c r="CT366">
        <v>38414</v>
      </c>
      <c r="CU366">
        <v>56855</v>
      </c>
      <c r="CV366">
        <v>13247</v>
      </c>
      <c r="CW366">
        <v>50289</v>
      </c>
      <c r="CX366">
        <v>121808</v>
      </c>
      <c r="CY366">
        <v>27556</v>
      </c>
      <c r="CZ366">
        <v>6259</v>
      </c>
      <c r="DA366">
        <v>7871</v>
      </c>
      <c r="DB366">
        <v>1312</v>
      </c>
      <c r="DC366">
        <v>300</v>
      </c>
      <c r="DD366">
        <v>19962</v>
      </c>
      <c r="DE366">
        <v>543</v>
      </c>
      <c r="DF366">
        <v>1186</v>
      </c>
      <c r="DG366">
        <v>840</v>
      </c>
      <c r="DH366">
        <v>2026</v>
      </c>
      <c r="DI366">
        <v>337</v>
      </c>
      <c r="DJ366">
        <v>70</v>
      </c>
      <c r="DK366">
        <v>407</v>
      </c>
      <c r="DL366">
        <v>98</v>
      </c>
      <c r="DM366">
        <v>159</v>
      </c>
      <c r="DN366">
        <v>257</v>
      </c>
      <c r="DO366">
        <v>233</v>
      </c>
      <c r="DP366">
        <v>3466</v>
      </c>
    </row>
    <row r="367" spans="3:120">
      <c r="C367">
        <v>362</v>
      </c>
      <c r="D367" t="s">
        <v>19</v>
      </c>
      <c r="E367" t="s">
        <v>394</v>
      </c>
      <c r="F367">
        <v>1321442</v>
      </c>
      <c r="G367">
        <v>668514</v>
      </c>
      <c r="H367">
        <v>652928</v>
      </c>
      <c r="I367">
        <v>672409</v>
      </c>
      <c r="J367">
        <v>406275</v>
      </c>
      <c r="K367">
        <v>266134</v>
      </c>
      <c r="L367">
        <v>79614</v>
      </c>
      <c r="M367">
        <v>40802</v>
      </c>
      <c r="N367">
        <v>38812</v>
      </c>
      <c r="O367">
        <v>571077</v>
      </c>
      <c r="P367">
        <v>282125</v>
      </c>
      <c r="Q367">
        <v>288952</v>
      </c>
      <c r="R367">
        <v>624779</v>
      </c>
      <c r="S367">
        <v>367108</v>
      </c>
      <c r="T367">
        <v>257671</v>
      </c>
      <c r="U367">
        <v>237479</v>
      </c>
      <c r="V367">
        <v>387300</v>
      </c>
      <c r="W367">
        <v>696663</v>
      </c>
      <c r="X367">
        <v>193402</v>
      </c>
      <c r="Y367">
        <v>303084</v>
      </c>
      <c r="Z367">
        <v>23106</v>
      </c>
      <c r="AA367">
        <v>105187</v>
      </c>
      <c r="AB367">
        <v>1044726</v>
      </c>
      <c r="AC367">
        <v>106865</v>
      </c>
      <c r="AD367">
        <v>86404</v>
      </c>
      <c r="AE367">
        <v>234</v>
      </c>
      <c r="AF367">
        <v>267</v>
      </c>
      <c r="AG367">
        <v>162</v>
      </c>
      <c r="AH367">
        <v>78622</v>
      </c>
      <c r="AI367">
        <v>4162</v>
      </c>
      <c r="AJ367">
        <v>11836</v>
      </c>
      <c r="AK367">
        <v>62110</v>
      </c>
      <c r="AL367">
        <v>1193</v>
      </c>
      <c r="AM367">
        <v>10396</v>
      </c>
      <c r="AN367">
        <v>303697</v>
      </c>
      <c r="AO367">
        <v>23281</v>
      </c>
      <c r="AP367">
        <v>326978</v>
      </c>
      <c r="AQ367">
        <v>229157</v>
      </c>
      <c r="AR367">
        <v>229259</v>
      </c>
      <c r="AS367">
        <v>149009</v>
      </c>
      <c r="AT367">
        <v>69525</v>
      </c>
      <c r="AU367">
        <v>38383</v>
      </c>
      <c r="AV367">
        <v>25593</v>
      </c>
      <c r="AW367">
        <v>2697</v>
      </c>
      <c r="AX367">
        <v>743623</v>
      </c>
      <c r="AY367">
        <v>601078</v>
      </c>
      <c r="AZ367">
        <v>1344701</v>
      </c>
      <c r="BA367">
        <v>799323</v>
      </c>
      <c r="BB367">
        <v>324226</v>
      </c>
      <c r="BC367">
        <v>196164</v>
      </c>
      <c r="BD367">
        <v>1729</v>
      </c>
      <c r="BE367">
        <v>175375</v>
      </c>
      <c r="BF367">
        <v>2912</v>
      </c>
      <c r="BG367">
        <v>36546</v>
      </c>
      <c r="BH367">
        <v>23058</v>
      </c>
      <c r="BI367">
        <v>3086</v>
      </c>
      <c r="BJ367">
        <v>70067</v>
      </c>
      <c r="BK367">
        <v>1785</v>
      </c>
      <c r="BL367">
        <v>32443</v>
      </c>
      <c r="BM367">
        <v>75323</v>
      </c>
      <c r="BN367">
        <v>2170</v>
      </c>
      <c r="BO367">
        <v>16157</v>
      </c>
      <c r="BP367">
        <v>244559</v>
      </c>
      <c r="BQ367">
        <v>28625</v>
      </c>
      <c r="BR367">
        <v>26873</v>
      </c>
      <c r="BS367">
        <v>267228</v>
      </c>
      <c r="BT367">
        <v>3967</v>
      </c>
      <c r="BU367">
        <v>12545</v>
      </c>
      <c r="BV367">
        <v>1538</v>
      </c>
      <c r="BW367">
        <v>5087</v>
      </c>
      <c r="BX367">
        <v>538</v>
      </c>
      <c r="BY367">
        <v>218</v>
      </c>
      <c r="BZ367">
        <v>2767</v>
      </c>
      <c r="CA367">
        <v>244300</v>
      </c>
      <c r="CB367">
        <v>243925</v>
      </c>
      <c r="CC367">
        <v>71859</v>
      </c>
      <c r="CD367">
        <v>178206</v>
      </c>
      <c r="CE367">
        <v>3858</v>
      </c>
      <c r="CF367">
        <v>3271</v>
      </c>
      <c r="CG367">
        <v>1206</v>
      </c>
      <c r="CH367">
        <v>8749</v>
      </c>
      <c r="CI367">
        <v>146642</v>
      </c>
      <c r="CJ367">
        <v>23295</v>
      </c>
      <c r="CK367">
        <v>414</v>
      </c>
      <c r="CL367">
        <v>10184</v>
      </c>
      <c r="CM367">
        <v>9715</v>
      </c>
      <c r="CN367">
        <v>8706</v>
      </c>
      <c r="CO367">
        <v>28365</v>
      </c>
      <c r="CP367">
        <v>37071</v>
      </c>
      <c r="CQ367">
        <v>38168</v>
      </c>
      <c r="CR367">
        <v>147147</v>
      </c>
      <c r="CS367">
        <v>56146</v>
      </c>
      <c r="CT367">
        <v>52833</v>
      </c>
      <c r="CU367">
        <v>76605</v>
      </c>
      <c r="CV367">
        <v>12102</v>
      </c>
      <c r="CW367">
        <v>102988</v>
      </c>
      <c r="CX367">
        <v>188539</v>
      </c>
      <c r="CY367">
        <v>44808</v>
      </c>
      <c r="CZ367">
        <v>7673</v>
      </c>
      <c r="DA367">
        <v>9036</v>
      </c>
      <c r="DB367">
        <v>1163</v>
      </c>
      <c r="DC367">
        <v>200</v>
      </c>
      <c r="DD367">
        <v>30542</v>
      </c>
      <c r="DE367">
        <v>376</v>
      </c>
      <c r="DF367">
        <v>574</v>
      </c>
      <c r="DG367">
        <v>244</v>
      </c>
      <c r="DH367">
        <v>818</v>
      </c>
      <c r="DI367">
        <v>90</v>
      </c>
      <c r="DJ367">
        <v>4</v>
      </c>
      <c r="DK367">
        <v>94</v>
      </c>
      <c r="DL367">
        <v>6</v>
      </c>
      <c r="DM367">
        <v>10</v>
      </c>
      <c r="DN367">
        <v>16</v>
      </c>
      <c r="DO367">
        <v>18</v>
      </c>
      <c r="DP367">
        <v>1323</v>
      </c>
    </row>
    <row r="368" spans="3:120">
      <c r="C368">
        <v>363</v>
      </c>
      <c r="D368" t="s">
        <v>19</v>
      </c>
      <c r="E368" t="s">
        <v>395</v>
      </c>
      <c r="F368">
        <v>791042</v>
      </c>
      <c r="G368">
        <v>404830</v>
      </c>
      <c r="H368">
        <v>386212</v>
      </c>
      <c r="I368">
        <v>426312</v>
      </c>
      <c r="J368">
        <v>258260</v>
      </c>
      <c r="K368">
        <v>168052</v>
      </c>
      <c r="L368">
        <v>72885</v>
      </c>
      <c r="M368">
        <v>37212</v>
      </c>
      <c r="N368">
        <v>35673</v>
      </c>
      <c r="O368">
        <v>240489</v>
      </c>
      <c r="P368">
        <v>120035</v>
      </c>
      <c r="Q368">
        <v>120454</v>
      </c>
      <c r="R368">
        <v>326631</v>
      </c>
      <c r="S368">
        <v>214740</v>
      </c>
      <c r="T368">
        <v>111891</v>
      </c>
      <c r="U368">
        <v>122434</v>
      </c>
      <c r="V368">
        <v>204197</v>
      </c>
      <c r="W368">
        <v>464411</v>
      </c>
      <c r="X368">
        <v>106008</v>
      </c>
      <c r="Y368">
        <v>135667</v>
      </c>
      <c r="Z368">
        <v>11547</v>
      </c>
      <c r="AA368">
        <v>73409</v>
      </c>
      <c r="AB368">
        <v>550560</v>
      </c>
      <c r="AC368">
        <v>164406</v>
      </c>
      <c r="AD368">
        <v>4419</v>
      </c>
      <c r="AE368">
        <v>520</v>
      </c>
      <c r="AF368">
        <v>118</v>
      </c>
      <c r="AG368">
        <v>783</v>
      </c>
      <c r="AH368">
        <v>68564</v>
      </c>
      <c r="AI368">
        <v>1672</v>
      </c>
      <c r="AJ368">
        <v>5564</v>
      </c>
      <c r="AK368">
        <v>49419</v>
      </c>
      <c r="AL368">
        <v>808</v>
      </c>
      <c r="AM368">
        <v>4959</v>
      </c>
      <c r="AN368">
        <v>165555</v>
      </c>
      <c r="AO368">
        <v>20113</v>
      </c>
      <c r="AP368">
        <v>185668</v>
      </c>
      <c r="AQ368">
        <v>131150</v>
      </c>
      <c r="AR368">
        <v>132014</v>
      </c>
      <c r="AS368">
        <v>85745</v>
      </c>
      <c r="AT368">
        <v>40613</v>
      </c>
      <c r="AU368">
        <v>22995</v>
      </c>
      <c r="AV368">
        <v>14802</v>
      </c>
      <c r="AW368">
        <v>1578</v>
      </c>
      <c r="AX368">
        <v>428897</v>
      </c>
      <c r="AY368">
        <v>366012</v>
      </c>
      <c r="AZ368">
        <v>794909</v>
      </c>
      <c r="BA368">
        <v>480895</v>
      </c>
      <c r="BB368">
        <v>189889</v>
      </c>
      <c r="BC368">
        <v>116810</v>
      </c>
      <c r="BD368">
        <v>3448</v>
      </c>
      <c r="BE368">
        <v>116861</v>
      </c>
      <c r="BF368">
        <v>1632</v>
      </c>
      <c r="BG368">
        <v>21154</v>
      </c>
      <c r="BH368">
        <v>16906</v>
      </c>
      <c r="BI368">
        <v>2377</v>
      </c>
      <c r="BJ368">
        <v>52099</v>
      </c>
      <c r="BK368">
        <v>1057</v>
      </c>
      <c r="BL368">
        <v>31194</v>
      </c>
      <c r="BM368">
        <v>55601</v>
      </c>
      <c r="BN368">
        <v>1125</v>
      </c>
      <c r="BO368">
        <v>7099</v>
      </c>
      <c r="BP368">
        <v>126493</v>
      </c>
      <c r="BQ368">
        <v>17759</v>
      </c>
      <c r="BR368">
        <v>14710</v>
      </c>
      <c r="BS368">
        <v>145904</v>
      </c>
      <c r="BT368">
        <v>3164</v>
      </c>
      <c r="BU368">
        <v>7022</v>
      </c>
      <c r="BV368">
        <v>1093</v>
      </c>
      <c r="BW368">
        <v>1316</v>
      </c>
      <c r="BX368">
        <v>135</v>
      </c>
      <c r="BY368">
        <v>100</v>
      </c>
      <c r="BZ368">
        <v>650</v>
      </c>
      <c r="CA368">
        <v>132344</v>
      </c>
      <c r="CB368">
        <v>134521</v>
      </c>
      <c r="CC368">
        <v>38510</v>
      </c>
      <c r="CD368">
        <v>103482</v>
      </c>
      <c r="CE368">
        <v>498</v>
      </c>
      <c r="CF368">
        <v>1405</v>
      </c>
      <c r="CG368">
        <v>400</v>
      </c>
      <c r="CH368">
        <v>2403</v>
      </c>
      <c r="CI368">
        <v>81943</v>
      </c>
      <c r="CJ368">
        <v>20557</v>
      </c>
      <c r="CK368">
        <v>100</v>
      </c>
      <c r="CL368">
        <v>3369</v>
      </c>
      <c r="CM368">
        <v>6404</v>
      </c>
      <c r="CN368">
        <v>3906</v>
      </c>
      <c r="CO368">
        <v>12645</v>
      </c>
      <c r="CP368">
        <v>16551</v>
      </c>
      <c r="CQ368">
        <v>18845</v>
      </c>
      <c r="CR368">
        <v>76917</v>
      </c>
      <c r="CS368">
        <v>30509</v>
      </c>
      <c r="CT368">
        <v>27563</v>
      </c>
      <c r="CU368">
        <v>43706</v>
      </c>
      <c r="CV368">
        <v>12929</v>
      </c>
      <c r="CW368">
        <v>47603</v>
      </c>
      <c r="CX368">
        <v>100935</v>
      </c>
      <c r="CY368">
        <v>27797</v>
      </c>
      <c r="CZ368">
        <v>6697</v>
      </c>
      <c r="DA368">
        <v>8399</v>
      </c>
      <c r="DB368">
        <v>1390</v>
      </c>
      <c r="DC368">
        <v>312</v>
      </c>
      <c r="DD368">
        <v>12972</v>
      </c>
      <c r="DE368">
        <v>150</v>
      </c>
      <c r="DF368">
        <v>234</v>
      </c>
      <c r="DG368">
        <v>101</v>
      </c>
      <c r="DH368">
        <v>335</v>
      </c>
      <c r="DI368">
        <v>39</v>
      </c>
      <c r="DJ368">
        <v>2</v>
      </c>
      <c r="DK368">
        <v>41</v>
      </c>
      <c r="DL368">
        <v>3</v>
      </c>
      <c r="DM368">
        <v>4</v>
      </c>
      <c r="DN368">
        <v>7</v>
      </c>
      <c r="DO368">
        <v>8</v>
      </c>
      <c r="DP368">
        <v>540</v>
      </c>
    </row>
    <row r="369" spans="3:120">
      <c r="C369">
        <v>364</v>
      </c>
      <c r="D369" t="s">
        <v>19</v>
      </c>
      <c r="E369" t="s">
        <v>396</v>
      </c>
      <c r="F369">
        <v>2914253</v>
      </c>
      <c r="G369">
        <v>1494937</v>
      </c>
      <c r="H369">
        <v>1419316</v>
      </c>
      <c r="I369">
        <v>1911433</v>
      </c>
      <c r="J369">
        <v>1085244</v>
      </c>
      <c r="K369">
        <v>826189</v>
      </c>
      <c r="L369">
        <v>152943</v>
      </c>
      <c r="M369">
        <v>78613</v>
      </c>
      <c r="N369">
        <v>74330</v>
      </c>
      <c r="O369">
        <v>1042016</v>
      </c>
      <c r="P369">
        <v>520582</v>
      </c>
      <c r="Q369">
        <v>521434</v>
      </c>
      <c r="R369">
        <v>1142867</v>
      </c>
      <c r="S369">
        <v>743967</v>
      </c>
      <c r="T369">
        <v>398900</v>
      </c>
      <c r="U369">
        <v>756176</v>
      </c>
      <c r="V369">
        <v>386691</v>
      </c>
      <c r="W369">
        <v>1771386</v>
      </c>
      <c r="X369">
        <v>317487</v>
      </c>
      <c r="Y369">
        <v>267360</v>
      </c>
      <c r="Z369">
        <v>38452</v>
      </c>
      <c r="AA369">
        <v>519568</v>
      </c>
      <c r="AB369">
        <v>1612239</v>
      </c>
      <c r="AC369">
        <v>410759</v>
      </c>
      <c r="AD369">
        <v>193974</v>
      </c>
      <c r="AE369">
        <v>4826</v>
      </c>
      <c r="AF369">
        <v>932</v>
      </c>
      <c r="AG369">
        <v>2733</v>
      </c>
      <c r="AH369">
        <v>677445</v>
      </c>
      <c r="AI369">
        <v>11345</v>
      </c>
      <c r="AJ369">
        <v>164237</v>
      </c>
      <c r="AK369">
        <v>350908</v>
      </c>
      <c r="AL369">
        <v>22538</v>
      </c>
      <c r="AM369">
        <v>76565</v>
      </c>
      <c r="AN369">
        <v>420740</v>
      </c>
      <c r="AO369">
        <v>310242</v>
      </c>
      <c r="AP369">
        <v>730982</v>
      </c>
      <c r="AQ369">
        <v>361522</v>
      </c>
      <c r="AR369">
        <v>547583</v>
      </c>
      <c r="AS369">
        <v>495515</v>
      </c>
      <c r="AT369">
        <v>370847</v>
      </c>
      <c r="AU369">
        <v>247237</v>
      </c>
      <c r="AV369">
        <v>195181</v>
      </c>
      <c r="AW369">
        <v>28424</v>
      </c>
      <c r="AX369">
        <v>2246309</v>
      </c>
      <c r="AY369">
        <v>613855</v>
      </c>
      <c r="AZ369">
        <v>2860164</v>
      </c>
      <c r="BA369">
        <v>1742293</v>
      </c>
      <c r="BB369">
        <v>725938</v>
      </c>
      <c r="BC369">
        <v>409166</v>
      </c>
      <c r="BD369">
        <v>36856</v>
      </c>
      <c r="BE369">
        <v>344888</v>
      </c>
      <c r="BF369">
        <v>34053</v>
      </c>
      <c r="BG369">
        <v>137964</v>
      </c>
      <c r="BH369">
        <v>141089</v>
      </c>
      <c r="BI369">
        <v>19068</v>
      </c>
      <c r="BJ369">
        <v>293292</v>
      </c>
      <c r="BK369">
        <v>43660</v>
      </c>
      <c r="BL369">
        <v>247137</v>
      </c>
      <c r="BM369">
        <v>334055</v>
      </c>
      <c r="BN369">
        <v>21695</v>
      </c>
      <c r="BO369">
        <v>19421</v>
      </c>
      <c r="BP369">
        <v>535287</v>
      </c>
      <c r="BQ369">
        <v>237057</v>
      </c>
      <c r="BR369">
        <v>227932</v>
      </c>
      <c r="BS369">
        <v>461581</v>
      </c>
      <c r="BT369">
        <v>79680</v>
      </c>
      <c r="BU369">
        <v>57602</v>
      </c>
      <c r="BV369">
        <v>2203</v>
      </c>
      <c r="BW369">
        <v>11543</v>
      </c>
      <c r="BX369">
        <v>3480</v>
      </c>
      <c r="BY369">
        <v>1599</v>
      </c>
      <c r="BZ369">
        <v>8149</v>
      </c>
      <c r="CA369">
        <v>319732</v>
      </c>
      <c r="CB369">
        <v>318145</v>
      </c>
      <c r="CC369">
        <v>213369</v>
      </c>
      <c r="CD369">
        <v>211799</v>
      </c>
      <c r="CE369">
        <v>2336</v>
      </c>
      <c r="CF369">
        <v>6977</v>
      </c>
      <c r="CG369">
        <v>3210</v>
      </c>
      <c r="CH369">
        <v>13129</v>
      </c>
      <c r="CI369">
        <v>182802</v>
      </c>
      <c r="CJ369">
        <v>199059</v>
      </c>
      <c r="CK369">
        <v>606</v>
      </c>
      <c r="CL369">
        <v>101302</v>
      </c>
      <c r="CM369">
        <v>44162</v>
      </c>
      <c r="CN369">
        <v>15357</v>
      </c>
      <c r="CO369">
        <v>40971</v>
      </c>
      <c r="CP369">
        <v>56328</v>
      </c>
      <c r="CQ369">
        <v>65660</v>
      </c>
      <c r="CR369">
        <v>294024</v>
      </c>
      <c r="CS369">
        <v>113820</v>
      </c>
      <c r="CT369">
        <v>114544</v>
      </c>
      <c r="CU369">
        <v>167822</v>
      </c>
      <c r="CV369">
        <v>38615</v>
      </c>
      <c r="CW369">
        <v>174928</v>
      </c>
      <c r="CX369">
        <v>384633</v>
      </c>
      <c r="CY369">
        <v>85818</v>
      </c>
      <c r="CZ369">
        <v>17433</v>
      </c>
      <c r="DA369">
        <v>22402</v>
      </c>
      <c r="DB369">
        <v>3868</v>
      </c>
      <c r="DC369">
        <v>1101</v>
      </c>
      <c r="DD369">
        <v>63936</v>
      </c>
      <c r="DE369">
        <v>674</v>
      </c>
      <c r="DF369">
        <v>1319</v>
      </c>
      <c r="DG369">
        <v>938</v>
      </c>
      <c r="DH369">
        <v>2257</v>
      </c>
      <c r="DI369">
        <v>351</v>
      </c>
      <c r="DJ369">
        <v>58</v>
      </c>
      <c r="DK369">
        <v>409</v>
      </c>
      <c r="DL369">
        <v>81</v>
      </c>
      <c r="DM369">
        <v>131</v>
      </c>
      <c r="DN369">
        <v>212</v>
      </c>
      <c r="DO369">
        <v>253</v>
      </c>
      <c r="DP369">
        <v>3805</v>
      </c>
    </row>
    <row r="370" spans="3:120">
      <c r="C370">
        <v>365</v>
      </c>
      <c r="D370" t="s">
        <v>19</v>
      </c>
      <c r="E370" t="s">
        <v>397</v>
      </c>
      <c r="F370">
        <v>531885</v>
      </c>
      <c r="G370">
        <v>266335</v>
      </c>
      <c r="H370">
        <v>265550</v>
      </c>
      <c r="I370">
        <v>284575</v>
      </c>
      <c r="J370">
        <v>164741</v>
      </c>
      <c r="K370">
        <v>119834</v>
      </c>
      <c r="L370">
        <v>24037</v>
      </c>
      <c r="M370">
        <v>12223</v>
      </c>
      <c r="N370">
        <v>11814</v>
      </c>
      <c r="O370">
        <v>389626</v>
      </c>
      <c r="P370">
        <v>193710</v>
      </c>
      <c r="Q370">
        <v>195916</v>
      </c>
      <c r="R370">
        <v>259984</v>
      </c>
      <c r="S370">
        <v>141123</v>
      </c>
      <c r="T370">
        <v>118861</v>
      </c>
      <c r="U370">
        <v>153087</v>
      </c>
      <c r="V370">
        <v>106897</v>
      </c>
      <c r="W370">
        <v>271901</v>
      </c>
      <c r="X370">
        <v>166290</v>
      </c>
      <c r="Y370">
        <v>49448</v>
      </c>
      <c r="Z370">
        <v>9245</v>
      </c>
      <c r="AA370">
        <v>35001</v>
      </c>
      <c r="AB370">
        <v>138863</v>
      </c>
      <c r="AC370">
        <v>13122</v>
      </c>
      <c r="AD370">
        <v>136438</v>
      </c>
      <c r="AE370">
        <v>69</v>
      </c>
      <c r="AF370">
        <v>245</v>
      </c>
      <c r="AG370">
        <v>148</v>
      </c>
      <c r="AH370">
        <v>241292</v>
      </c>
      <c r="AI370">
        <v>1708</v>
      </c>
      <c r="AJ370">
        <v>3779</v>
      </c>
      <c r="AK370">
        <v>29157</v>
      </c>
      <c r="AL370">
        <v>417</v>
      </c>
      <c r="AM370">
        <v>4747</v>
      </c>
      <c r="AN370">
        <v>123245</v>
      </c>
      <c r="AO370">
        <v>12474</v>
      </c>
      <c r="AP370">
        <v>135719</v>
      </c>
      <c r="AQ370">
        <v>64029</v>
      </c>
      <c r="AR370">
        <v>89730</v>
      </c>
      <c r="AS370">
        <v>89924</v>
      </c>
      <c r="AT370">
        <v>48591</v>
      </c>
      <c r="AU370">
        <v>20689</v>
      </c>
      <c r="AV370">
        <v>10130</v>
      </c>
      <c r="AW370">
        <v>537</v>
      </c>
      <c r="AX370">
        <v>323630</v>
      </c>
      <c r="AY370">
        <v>177856</v>
      </c>
      <c r="AZ370">
        <v>501486</v>
      </c>
      <c r="BA370">
        <v>327152</v>
      </c>
      <c r="BB370">
        <v>125649</v>
      </c>
      <c r="BC370">
        <v>78736</v>
      </c>
      <c r="BD370">
        <v>348</v>
      </c>
      <c r="BE370">
        <v>70981</v>
      </c>
      <c r="BF370">
        <v>1016</v>
      </c>
      <c r="BG370">
        <v>18395</v>
      </c>
      <c r="BH370">
        <v>7844</v>
      </c>
      <c r="BI370">
        <v>1322</v>
      </c>
      <c r="BJ370">
        <v>24812</v>
      </c>
      <c r="BK370">
        <v>542</v>
      </c>
      <c r="BL370">
        <v>11314</v>
      </c>
      <c r="BM370">
        <v>27125</v>
      </c>
      <c r="BN370">
        <v>991</v>
      </c>
      <c r="BO370">
        <v>3491</v>
      </c>
      <c r="BP370">
        <v>99002</v>
      </c>
      <c r="BQ370">
        <v>10069</v>
      </c>
      <c r="BR370">
        <v>8580</v>
      </c>
      <c r="BS370">
        <v>97138</v>
      </c>
      <c r="BT370">
        <v>4499</v>
      </c>
      <c r="BU370">
        <v>4896</v>
      </c>
      <c r="BV370">
        <v>46</v>
      </c>
      <c r="BW370">
        <v>536</v>
      </c>
      <c r="BX370">
        <v>118</v>
      </c>
      <c r="BY370">
        <v>90</v>
      </c>
      <c r="BZ370">
        <v>629</v>
      </c>
      <c r="CA370">
        <v>92585</v>
      </c>
      <c r="CB370">
        <v>93249</v>
      </c>
      <c r="CC370">
        <v>57827</v>
      </c>
      <c r="CD370">
        <v>31749</v>
      </c>
      <c r="CE370">
        <v>1255</v>
      </c>
      <c r="CF370">
        <v>2774</v>
      </c>
      <c r="CG370">
        <v>3029</v>
      </c>
      <c r="CH370">
        <v>7734</v>
      </c>
      <c r="CI370">
        <v>44773</v>
      </c>
      <c r="CJ370">
        <v>9007</v>
      </c>
      <c r="CK370">
        <v>676</v>
      </c>
      <c r="CL370">
        <v>3831</v>
      </c>
      <c r="CM370">
        <v>550</v>
      </c>
      <c r="CN370">
        <v>3688</v>
      </c>
      <c r="CO370">
        <v>8705</v>
      </c>
      <c r="CP370">
        <v>12393</v>
      </c>
      <c r="CQ370">
        <v>12095</v>
      </c>
      <c r="CR370">
        <v>48490</v>
      </c>
      <c r="CS370">
        <v>17529</v>
      </c>
      <c r="CT370">
        <v>18866</v>
      </c>
      <c r="CU370">
        <v>34407</v>
      </c>
      <c r="CV370">
        <v>7364</v>
      </c>
      <c r="CW370">
        <v>48874</v>
      </c>
      <c r="CX370">
        <v>70416</v>
      </c>
      <c r="CY370">
        <v>13794</v>
      </c>
      <c r="CZ370">
        <v>2211</v>
      </c>
      <c r="DA370">
        <v>2796</v>
      </c>
      <c r="DB370">
        <v>456</v>
      </c>
      <c r="DC370">
        <v>129</v>
      </c>
      <c r="DD370">
        <v>15648</v>
      </c>
      <c r="DE370">
        <v>285</v>
      </c>
      <c r="DF370">
        <v>458</v>
      </c>
      <c r="DG370">
        <v>207</v>
      </c>
      <c r="DH370">
        <v>665</v>
      </c>
      <c r="DI370">
        <v>81</v>
      </c>
      <c r="DJ370">
        <v>7</v>
      </c>
      <c r="DK370">
        <v>88</v>
      </c>
      <c r="DL370">
        <v>9</v>
      </c>
      <c r="DM370">
        <v>15</v>
      </c>
      <c r="DN370">
        <v>24</v>
      </c>
      <c r="DO370">
        <v>22</v>
      </c>
      <c r="DP370">
        <v>1084</v>
      </c>
    </row>
    <row r="371" spans="3:120">
      <c r="C371">
        <v>366</v>
      </c>
      <c r="D371" t="s">
        <v>19</v>
      </c>
      <c r="E371" t="s">
        <v>398</v>
      </c>
      <c r="F371">
        <v>1025213</v>
      </c>
      <c r="G371">
        <v>514390</v>
      </c>
      <c r="H371">
        <v>510823</v>
      </c>
      <c r="I371">
        <v>559720</v>
      </c>
      <c r="J371">
        <v>321795</v>
      </c>
      <c r="K371">
        <v>237925</v>
      </c>
      <c r="L371">
        <v>32459</v>
      </c>
      <c r="M371">
        <v>16446</v>
      </c>
      <c r="N371">
        <v>16013</v>
      </c>
      <c r="O371">
        <v>706754</v>
      </c>
      <c r="P371">
        <v>352514</v>
      </c>
      <c r="Q371">
        <v>354240</v>
      </c>
      <c r="R371">
        <v>487508</v>
      </c>
      <c r="S371">
        <v>264774</v>
      </c>
      <c r="T371">
        <v>222734</v>
      </c>
      <c r="U371">
        <v>278931</v>
      </c>
      <c r="V371">
        <v>208577</v>
      </c>
      <c r="W371">
        <v>537705</v>
      </c>
      <c r="X371">
        <v>321272</v>
      </c>
      <c r="Y371">
        <v>97918</v>
      </c>
      <c r="Z371">
        <v>12771</v>
      </c>
      <c r="AA371">
        <v>55547</v>
      </c>
      <c r="AB371">
        <v>309563</v>
      </c>
      <c r="AC371">
        <v>51429</v>
      </c>
      <c r="AD371">
        <v>202449</v>
      </c>
      <c r="AE371">
        <v>221</v>
      </c>
      <c r="AF371">
        <v>531</v>
      </c>
      <c r="AG371">
        <v>23</v>
      </c>
      <c r="AH371">
        <v>457468</v>
      </c>
      <c r="AI371">
        <v>3529</v>
      </c>
      <c r="AJ371">
        <v>9108</v>
      </c>
      <c r="AK371">
        <v>31687</v>
      </c>
      <c r="AL371">
        <v>831</v>
      </c>
      <c r="AM371">
        <v>7807</v>
      </c>
      <c r="AN371">
        <v>216629</v>
      </c>
      <c r="AO371">
        <v>16445</v>
      </c>
      <c r="AP371">
        <v>233074</v>
      </c>
      <c r="AQ371">
        <v>136719</v>
      </c>
      <c r="AR371">
        <v>242580</v>
      </c>
      <c r="AS371">
        <v>182260</v>
      </c>
      <c r="AT371">
        <v>82114</v>
      </c>
      <c r="AU371">
        <v>45613</v>
      </c>
      <c r="AV371">
        <v>23742</v>
      </c>
      <c r="AW371">
        <v>2913</v>
      </c>
      <c r="AX371">
        <v>715941</v>
      </c>
      <c r="AY371">
        <v>322119</v>
      </c>
      <c r="AZ371">
        <v>1038060</v>
      </c>
      <c r="BA371">
        <v>643579</v>
      </c>
      <c r="BB371">
        <v>225871</v>
      </c>
      <c r="BC371">
        <v>155452</v>
      </c>
      <c r="BD371">
        <v>311</v>
      </c>
      <c r="BE371">
        <v>130700</v>
      </c>
      <c r="BF371">
        <v>2181</v>
      </c>
      <c r="BG371">
        <v>36472</v>
      </c>
      <c r="BH371">
        <v>16146</v>
      </c>
      <c r="BI371">
        <v>2529</v>
      </c>
      <c r="BJ371">
        <v>51241</v>
      </c>
      <c r="BK371">
        <v>1114</v>
      </c>
      <c r="BL371">
        <v>18701</v>
      </c>
      <c r="BM371">
        <v>55186</v>
      </c>
      <c r="BN371">
        <v>1416</v>
      </c>
      <c r="BO371">
        <v>5727</v>
      </c>
      <c r="BP371">
        <v>183322</v>
      </c>
      <c r="BQ371">
        <v>19181</v>
      </c>
      <c r="BR371">
        <v>19545</v>
      </c>
      <c r="BS371">
        <v>179247</v>
      </c>
      <c r="BT371">
        <v>7713</v>
      </c>
      <c r="BU371">
        <v>8531</v>
      </c>
      <c r="BV371">
        <v>384</v>
      </c>
      <c r="BW371">
        <v>2979</v>
      </c>
      <c r="BX371">
        <v>251</v>
      </c>
      <c r="BY371">
        <v>133</v>
      </c>
      <c r="BZ371">
        <v>2116</v>
      </c>
      <c r="CA371">
        <v>169668</v>
      </c>
      <c r="CB371">
        <v>167645</v>
      </c>
      <c r="CC371">
        <v>121359</v>
      </c>
      <c r="CD371">
        <v>52883</v>
      </c>
      <c r="CE371">
        <v>2601</v>
      </c>
      <c r="CF371">
        <v>1302</v>
      </c>
      <c r="CG371">
        <v>914</v>
      </c>
      <c r="CH371">
        <v>4878</v>
      </c>
      <c r="CI371">
        <v>83958</v>
      </c>
      <c r="CJ371">
        <v>20129</v>
      </c>
      <c r="CK371">
        <v>61</v>
      </c>
      <c r="CL371">
        <v>7231</v>
      </c>
      <c r="CM371">
        <v>961</v>
      </c>
      <c r="CN371">
        <v>5786</v>
      </c>
      <c r="CO371">
        <v>13647</v>
      </c>
      <c r="CP371">
        <v>19433</v>
      </c>
      <c r="CQ371">
        <v>18973</v>
      </c>
      <c r="CR371">
        <v>81595</v>
      </c>
      <c r="CS371">
        <v>28695</v>
      </c>
      <c r="CT371">
        <v>33927</v>
      </c>
      <c r="CU371">
        <v>69063</v>
      </c>
      <c r="CV371">
        <v>18758</v>
      </c>
      <c r="CW371">
        <v>84762</v>
      </c>
      <c r="CX371">
        <v>125906</v>
      </c>
      <c r="CY371">
        <v>32057</v>
      </c>
      <c r="CZ371">
        <v>5990</v>
      </c>
      <c r="DA371">
        <v>7491</v>
      </c>
      <c r="DB371">
        <v>1195</v>
      </c>
      <c r="DC371">
        <v>306</v>
      </c>
      <c r="DD371">
        <v>23395</v>
      </c>
      <c r="DE371">
        <v>242</v>
      </c>
      <c r="DF371">
        <v>370</v>
      </c>
      <c r="DG371">
        <v>155</v>
      </c>
      <c r="DH371">
        <v>525</v>
      </c>
      <c r="DI371">
        <v>59</v>
      </c>
      <c r="DJ371">
        <v>3</v>
      </c>
      <c r="DK371">
        <v>62</v>
      </c>
      <c r="DL371">
        <v>4</v>
      </c>
      <c r="DM371">
        <v>6</v>
      </c>
      <c r="DN371">
        <v>10</v>
      </c>
      <c r="DO371">
        <v>10</v>
      </c>
      <c r="DP371">
        <v>849</v>
      </c>
    </row>
    <row r="372" spans="3:120">
      <c r="C372">
        <v>367</v>
      </c>
      <c r="D372" t="s">
        <v>19</v>
      </c>
      <c r="E372" t="s">
        <v>399</v>
      </c>
      <c r="F372">
        <v>599578</v>
      </c>
      <c r="G372">
        <v>300309</v>
      </c>
      <c r="H372">
        <v>299269</v>
      </c>
      <c r="I372">
        <v>343483</v>
      </c>
      <c r="J372">
        <v>191991</v>
      </c>
      <c r="K372">
        <v>151492</v>
      </c>
      <c r="L372">
        <v>44674</v>
      </c>
      <c r="M372">
        <v>22150</v>
      </c>
      <c r="N372">
        <v>22524</v>
      </c>
      <c r="O372">
        <v>424407</v>
      </c>
      <c r="P372">
        <v>211546</v>
      </c>
      <c r="Q372">
        <v>212861</v>
      </c>
      <c r="R372">
        <v>288645</v>
      </c>
      <c r="S372">
        <v>159867</v>
      </c>
      <c r="T372">
        <v>128778</v>
      </c>
      <c r="U372">
        <v>155510</v>
      </c>
      <c r="V372">
        <v>133135</v>
      </c>
      <c r="W372">
        <v>310933</v>
      </c>
      <c r="X372">
        <v>158019</v>
      </c>
      <c r="Y372">
        <v>90232</v>
      </c>
      <c r="Z372">
        <v>8011</v>
      </c>
      <c r="AA372">
        <v>32383</v>
      </c>
      <c r="AB372">
        <v>201524</v>
      </c>
      <c r="AC372">
        <v>15103</v>
      </c>
      <c r="AD372">
        <v>306601</v>
      </c>
      <c r="AE372">
        <v>51</v>
      </c>
      <c r="AF372">
        <v>753</v>
      </c>
      <c r="AG372">
        <v>114</v>
      </c>
      <c r="AH372">
        <v>73930</v>
      </c>
      <c r="AI372">
        <v>1502</v>
      </c>
      <c r="AJ372">
        <v>3472</v>
      </c>
      <c r="AK372">
        <v>16865</v>
      </c>
      <c r="AL372">
        <v>423</v>
      </c>
      <c r="AM372">
        <v>4649</v>
      </c>
      <c r="AN372">
        <v>144169</v>
      </c>
      <c r="AO372">
        <v>11114</v>
      </c>
      <c r="AP372">
        <v>155283</v>
      </c>
      <c r="AQ372">
        <v>82317</v>
      </c>
      <c r="AR372">
        <v>130068</v>
      </c>
      <c r="AS372">
        <v>97580</v>
      </c>
      <c r="AT372">
        <v>47836</v>
      </c>
      <c r="AU372">
        <v>24842</v>
      </c>
      <c r="AV372">
        <v>13674</v>
      </c>
      <c r="AW372">
        <v>1197</v>
      </c>
      <c r="AX372">
        <v>397514</v>
      </c>
      <c r="AY372">
        <v>191341</v>
      </c>
      <c r="AZ372">
        <v>588855</v>
      </c>
      <c r="BA372">
        <v>357859</v>
      </c>
      <c r="BB372">
        <v>143560</v>
      </c>
      <c r="BC372">
        <v>97817</v>
      </c>
      <c r="BD372">
        <v>342</v>
      </c>
      <c r="BE372">
        <v>86022</v>
      </c>
      <c r="BF372">
        <v>1158</v>
      </c>
      <c r="BG372">
        <v>17801</v>
      </c>
      <c r="BH372">
        <v>9742</v>
      </c>
      <c r="BI372">
        <v>1190</v>
      </c>
      <c r="BJ372">
        <v>25218</v>
      </c>
      <c r="BK372">
        <v>476</v>
      </c>
      <c r="BL372">
        <v>7606</v>
      </c>
      <c r="BM372">
        <v>27504</v>
      </c>
      <c r="BN372">
        <v>1096</v>
      </c>
      <c r="BO372">
        <v>3524</v>
      </c>
      <c r="BP372">
        <v>113047</v>
      </c>
      <c r="BQ372">
        <v>9228</v>
      </c>
      <c r="BR372">
        <v>9547</v>
      </c>
      <c r="BS372">
        <v>111052</v>
      </c>
      <c r="BT372">
        <v>4279</v>
      </c>
      <c r="BU372">
        <v>4137</v>
      </c>
      <c r="BV372">
        <v>10</v>
      </c>
      <c r="BW372">
        <v>1087</v>
      </c>
      <c r="BX372">
        <v>99</v>
      </c>
      <c r="BY372">
        <v>85</v>
      </c>
      <c r="BZ372">
        <v>838</v>
      </c>
      <c r="CA372">
        <v>107378</v>
      </c>
      <c r="CB372">
        <v>106287</v>
      </c>
      <c r="CC372">
        <v>65409</v>
      </c>
      <c r="CD372">
        <v>43565</v>
      </c>
      <c r="CE372">
        <v>954</v>
      </c>
      <c r="CF372">
        <v>1071</v>
      </c>
      <c r="CG372">
        <v>873</v>
      </c>
      <c r="CH372">
        <v>2993</v>
      </c>
      <c r="CI372">
        <v>58894</v>
      </c>
      <c r="CJ372">
        <v>9151</v>
      </c>
      <c r="CK372">
        <v>95</v>
      </c>
      <c r="CL372">
        <v>3519</v>
      </c>
      <c r="CM372">
        <v>535</v>
      </c>
      <c r="CN372">
        <v>4170</v>
      </c>
      <c r="CO372">
        <v>10863</v>
      </c>
      <c r="CP372">
        <v>15033</v>
      </c>
      <c r="CQ372">
        <v>14689</v>
      </c>
      <c r="CR372">
        <v>55943</v>
      </c>
      <c r="CS372">
        <v>20040</v>
      </c>
      <c r="CT372">
        <v>21214</v>
      </c>
      <c r="CU372">
        <v>38718</v>
      </c>
      <c r="CV372">
        <v>6912</v>
      </c>
      <c r="CW372">
        <v>48561</v>
      </c>
      <c r="CX372">
        <v>81090</v>
      </c>
      <c r="CY372">
        <v>13393</v>
      </c>
      <c r="CZ372">
        <v>1740</v>
      </c>
      <c r="DA372">
        <v>2013</v>
      </c>
      <c r="DB372">
        <v>218</v>
      </c>
      <c r="DC372">
        <v>55</v>
      </c>
      <c r="DD372">
        <v>20110</v>
      </c>
      <c r="DE372">
        <v>148</v>
      </c>
      <c r="DF372">
        <v>214</v>
      </c>
      <c r="DG372">
        <v>92</v>
      </c>
      <c r="DH372">
        <v>306</v>
      </c>
      <c r="DI372">
        <v>26</v>
      </c>
      <c r="DJ372">
        <v>2</v>
      </c>
      <c r="DK372">
        <v>28</v>
      </c>
      <c r="DL372">
        <v>3</v>
      </c>
      <c r="DM372">
        <v>5</v>
      </c>
      <c r="DN372">
        <v>8</v>
      </c>
      <c r="DO372">
        <v>7</v>
      </c>
      <c r="DP372">
        <v>496</v>
      </c>
    </row>
    <row r="373" spans="3:120">
      <c r="C373">
        <v>368</v>
      </c>
      <c r="D373" t="s">
        <v>19</v>
      </c>
      <c r="E373" t="s">
        <v>400</v>
      </c>
      <c r="F373">
        <v>1502338</v>
      </c>
      <c r="G373">
        <v>749385</v>
      </c>
      <c r="H373">
        <v>752953</v>
      </c>
      <c r="I373">
        <v>727561</v>
      </c>
      <c r="J373">
        <v>439273</v>
      </c>
      <c r="K373">
        <v>288288</v>
      </c>
      <c r="L373">
        <v>56986</v>
      </c>
      <c r="M373">
        <v>28144</v>
      </c>
      <c r="N373">
        <v>28842</v>
      </c>
      <c r="O373">
        <v>1011296</v>
      </c>
      <c r="P373">
        <v>500949</v>
      </c>
      <c r="Q373">
        <v>510347</v>
      </c>
      <c r="R373">
        <v>694863</v>
      </c>
      <c r="S373">
        <v>392690</v>
      </c>
      <c r="T373">
        <v>302173</v>
      </c>
      <c r="U373">
        <v>343008</v>
      </c>
      <c r="V373">
        <v>351855</v>
      </c>
      <c r="W373">
        <v>807475</v>
      </c>
      <c r="X373">
        <v>244172</v>
      </c>
      <c r="Y373">
        <v>267475</v>
      </c>
      <c r="Z373">
        <v>24825</v>
      </c>
      <c r="AA373">
        <v>158391</v>
      </c>
      <c r="AB373">
        <v>423937</v>
      </c>
      <c r="AC373">
        <v>38103</v>
      </c>
      <c r="AD373">
        <v>87587</v>
      </c>
      <c r="AE373">
        <v>946</v>
      </c>
      <c r="AF373">
        <v>389</v>
      </c>
      <c r="AG373">
        <v>52</v>
      </c>
      <c r="AH373">
        <v>945864</v>
      </c>
      <c r="AI373">
        <v>5460</v>
      </c>
      <c r="AJ373">
        <v>19441</v>
      </c>
      <c r="AK373">
        <v>121955</v>
      </c>
      <c r="AL373">
        <v>1959</v>
      </c>
      <c r="AM373">
        <v>12472</v>
      </c>
      <c r="AN373">
        <v>336928</v>
      </c>
      <c r="AO373">
        <v>63396</v>
      </c>
      <c r="AP373">
        <v>400324</v>
      </c>
      <c r="AQ373">
        <v>290007</v>
      </c>
      <c r="AR373">
        <v>461276</v>
      </c>
      <c r="AS373">
        <v>202752</v>
      </c>
      <c r="AT373">
        <v>79516</v>
      </c>
      <c r="AU373">
        <v>35824</v>
      </c>
      <c r="AV373">
        <v>10743</v>
      </c>
      <c r="AW373">
        <v>574</v>
      </c>
      <c r="AX373">
        <v>1080692</v>
      </c>
      <c r="AY373">
        <v>279016</v>
      </c>
      <c r="AZ373">
        <v>1359708</v>
      </c>
      <c r="BA373">
        <v>960987</v>
      </c>
      <c r="BB373">
        <v>353305</v>
      </c>
      <c r="BC373">
        <v>187635</v>
      </c>
      <c r="BD373">
        <v>411</v>
      </c>
      <c r="BE373">
        <v>180400</v>
      </c>
      <c r="BF373">
        <v>3704</v>
      </c>
      <c r="BG373">
        <v>42634</v>
      </c>
      <c r="BH373">
        <v>31568</v>
      </c>
      <c r="BI373">
        <v>3931</v>
      </c>
      <c r="BJ373">
        <v>68999</v>
      </c>
      <c r="BK373">
        <v>3183</v>
      </c>
      <c r="BL373">
        <v>40486</v>
      </c>
      <c r="BM373">
        <v>76341</v>
      </c>
      <c r="BN373">
        <v>3411</v>
      </c>
      <c r="BO373">
        <v>12216</v>
      </c>
      <c r="BP373">
        <v>285348</v>
      </c>
      <c r="BQ373">
        <v>34881</v>
      </c>
      <c r="BR373">
        <v>35357</v>
      </c>
      <c r="BS373">
        <v>272450</v>
      </c>
      <c r="BT373">
        <v>20582</v>
      </c>
      <c r="BU373">
        <v>8711</v>
      </c>
      <c r="BV373">
        <v>936</v>
      </c>
      <c r="BW373">
        <v>2538</v>
      </c>
      <c r="BX373">
        <v>452</v>
      </c>
      <c r="BY373">
        <v>247</v>
      </c>
      <c r="BZ373">
        <v>1686</v>
      </c>
      <c r="CA373">
        <v>265002</v>
      </c>
      <c r="CB373">
        <v>261618</v>
      </c>
      <c r="CC373">
        <v>54151</v>
      </c>
      <c r="CD373">
        <v>182967</v>
      </c>
      <c r="CE373">
        <v>9208</v>
      </c>
      <c r="CF373">
        <v>16578</v>
      </c>
      <c r="CG373">
        <v>3966</v>
      </c>
      <c r="CH373">
        <v>30981</v>
      </c>
      <c r="CI373">
        <v>135010</v>
      </c>
      <c r="CJ373">
        <v>29880</v>
      </c>
      <c r="CK373">
        <v>1229</v>
      </c>
      <c r="CL373">
        <v>29479</v>
      </c>
      <c r="CM373">
        <v>7128</v>
      </c>
      <c r="CN373">
        <v>12931</v>
      </c>
      <c r="CO373">
        <v>28601</v>
      </c>
      <c r="CP373">
        <v>41532</v>
      </c>
      <c r="CQ373">
        <v>39888</v>
      </c>
      <c r="CR373">
        <v>146468</v>
      </c>
      <c r="CS373">
        <v>53981</v>
      </c>
      <c r="CT373">
        <v>52599</v>
      </c>
      <c r="CU373">
        <v>92481</v>
      </c>
      <c r="CV373">
        <v>19402</v>
      </c>
      <c r="CW373">
        <v>134993</v>
      </c>
      <c r="CX373">
        <v>205643</v>
      </c>
      <c r="CY373">
        <v>28385</v>
      </c>
      <c r="CZ373">
        <v>4254</v>
      </c>
      <c r="DA373">
        <v>5276</v>
      </c>
      <c r="DB373">
        <v>824</v>
      </c>
      <c r="DC373">
        <v>198</v>
      </c>
      <c r="DD373">
        <v>60579</v>
      </c>
      <c r="DE373">
        <v>360</v>
      </c>
      <c r="DF373">
        <v>584</v>
      </c>
      <c r="DG373">
        <v>287</v>
      </c>
      <c r="DH373">
        <v>871</v>
      </c>
      <c r="DI373">
        <v>109</v>
      </c>
      <c r="DJ373">
        <v>10</v>
      </c>
      <c r="DK373">
        <v>119</v>
      </c>
      <c r="DL373">
        <v>14</v>
      </c>
      <c r="DM373">
        <v>22</v>
      </c>
      <c r="DN373">
        <v>36</v>
      </c>
      <c r="DO373">
        <v>40</v>
      </c>
      <c r="DP373">
        <v>1426</v>
      </c>
    </row>
    <row r="374" spans="3:120">
      <c r="C374">
        <v>369</v>
      </c>
      <c r="D374" t="s">
        <v>19</v>
      </c>
      <c r="E374" t="s">
        <v>401</v>
      </c>
      <c r="F374">
        <v>1065056</v>
      </c>
      <c r="G374">
        <v>544411</v>
      </c>
      <c r="H374">
        <v>520645</v>
      </c>
      <c r="I374">
        <v>612993</v>
      </c>
      <c r="J374">
        <v>365332</v>
      </c>
      <c r="K374">
        <v>247661</v>
      </c>
      <c r="L374">
        <v>56195</v>
      </c>
      <c r="M374">
        <v>28243</v>
      </c>
      <c r="N374">
        <v>27952</v>
      </c>
      <c r="O374">
        <v>374642</v>
      </c>
      <c r="P374">
        <v>187149</v>
      </c>
      <c r="Q374">
        <v>187493</v>
      </c>
      <c r="R374">
        <v>430051</v>
      </c>
      <c r="S374">
        <v>283281</v>
      </c>
      <c r="T374">
        <v>146770</v>
      </c>
      <c r="U374">
        <v>228598</v>
      </c>
      <c r="V374">
        <v>201453</v>
      </c>
      <c r="W374">
        <v>635005</v>
      </c>
      <c r="X374">
        <v>116731</v>
      </c>
      <c r="Y374">
        <v>142966</v>
      </c>
      <c r="Z374">
        <v>10251</v>
      </c>
      <c r="AA374">
        <v>160103</v>
      </c>
      <c r="AB374">
        <v>709016</v>
      </c>
      <c r="AC374">
        <v>63588</v>
      </c>
      <c r="AD374">
        <v>8113</v>
      </c>
      <c r="AE374">
        <v>1114</v>
      </c>
      <c r="AF374">
        <v>187</v>
      </c>
      <c r="AG374">
        <v>72</v>
      </c>
      <c r="AH374">
        <v>280469</v>
      </c>
      <c r="AI374">
        <v>2497</v>
      </c>
      <c r="AJ374">
        <v>26118</v>
      </c>
      <c r="AK374">
        <v>138131</v>
      </c>
      <c r="AL374">
        <v>2606</v>
      </c>
      <c r="AM374">
        <v>12081</v>
      </c>
      <c r="AN374">
        <v>217248</v>
      </c>
      <c r="AO374">
        <v>68439</v>
      </c>
      <c r="AP374">
        <v>285687</v>
      </c>
      <c r="AQ374">
        <v>134506</v>
      </c>
      <c r="AR374">
        <v>259984</v>
      </c>
      <c r="AS374">
        <v>177763</v>
      </c>
      <c r="AT374">
        <v>106348</v>
      </c>
      <c r="AU374">
        <v>49944</v>
      </c>
      <c r="AV374">
        <v>29840</v>
      </c>
      <c r="AW374">
        <v>1443</v>
      </c>
      <c r="AX374">
        <v>759828</v>
      </c>
      <c r="AY374">
        <v>228943</v>
      </c>
      <c r="AZ374">
        <v>988771</v>
      </c>
      <c r="BA374">
        <v>634975</v>
      </c>
      <c r="BB374">
        <v>265892</v>
      </c>
      <c r="BC374">
        <v>161542</v>
      </c>
      <c r="BD374">
        <v>2647</v>
      </c>
      <c r="BE374">
        <v>156146</v>
      </c>
      <c r="BF374">
        <v>4584</v>
      </c>
      <c r="BG374">
        <v>37515</v>
      </c>
      <c r="BH374">
        <v>36326</v>
      </c>
      <c r="BI374">
        <v>3777</v>
      </c>
      <c r="BJ374">
        <v>82876</v>
      </c>
      <c r="BK374">
        <v>5182</v>
      </c>
      <c r="BL374">
        <v>60378</v>
      </c>
      <c r="BM374">
        <v>90836</v>
      </c>
      <c r="BN374">
        <v>4183</v>
      </c>
      <c r="BO374">
        <v>7770</v>
      </c>
      <c r="BP374">
        <v>208789</v>
      </c>
      <c r="BQ374">
        <v>46324</v>
      </c>
      <c r="BR374">
        <v>44330</v>
      </c>
      <c r="BS374">
        <v>194779</v>
      </c>
      <c r="BT374">
        <v>18752</v>
      </c>
      <c r="BU374">
        <v>12706</v>
      </c>
      <c r="BV374">
        <v>3017</v>
      </c>
      <c r="BW374">
        <v>2004</v>
      </c>
      <c r="BX374">
        <v>514</v>
      </c>
      <c r="BY374">
        <v>214</v>
      </c>
      <c r="BZ374">
        <v>1796</v>
      </c>
      <c r="CA374">
        <v>171670</v>
      </c>
      <c r="CB374">
        <v>171601</v>
      </c>
      <c r="CC374">
        <v>41678</v>
      </c>
      <c r="CD374">
        <v>139254</v>
      </c>
      <c r="CE374">
        <v>2663</v>
      </c>
      <c r="CF374">
        <v>4233</v>
      </c>
      <c r="CG374">
        <v>1512</v>
      </c>
      <c r="CH374">
        <v>8795</v>
      </c>
      <c r="CI374">
        <v>101065</v>
      </c>
      <c r="CJ374">
        <v>44723</v>
      </c>
      <c r="CK374">
        <v>387</v>
      </c>
      <c r="CL374">
        <v>25817</v>
      </c>
      <c r="CM374">
        <v>14670</v>
      </c>
      <c r="CN374">
        <v>7674</v>
      </c>
      <c r="CO374">
        <v>20367</v>
      </c>
      <c r="CP374">
        <v>28041</v>
      </c>
      <c r="CQ374">
        <v>30816</v>
      </c>
      <c r="CR374">
        <v>120545</v>
      </c>
      <c r="CS374">
        <v>47688</v>
      </c>
      <c r="CT374">
        <v>42041</v>
      </c>
      <c r="CU374">
        <v>57724</v>
      </c>
      <c r="CV374">
        <v>11684</v>
      </c>
      <c r="CW374">
        <v>72206</v>
      </c>
      <c r="CX374">
        <v>157157</v>
      </c>
      <c r="CY374">
        <v>25731</v>
      </c>
      <c r="CZ374">
        <v>4819</v>
      </c>
      <c r="DA374">
        <v>5929</v>
      </c>
      <c r="DB374">
        <v>887</v>
      </c>
      <c r="DC374">
        <v>223</v>
      </c>
      <c r="DD374">
        <v>29177</v>
      </c>
      <c r="DE374">
        <v>180</v>
      </c>
      <c r="DF374">
        <v>355</v>
      </c>
      <c r="DG374">
        <v>174</v>
      </c>
      <c r="DH374">
        <v>529</v>
      </c>
      <c r="DI374">
        <v>91</v>
      </c>
      <c r="DJ374">
        <v>11</v>
      </c>
      <c r="DK374">
        <v>102</v>
      </c>
      <c r="DL374">
        <v>16</v>
      </c>
      <c r="DM374">
        <v>25</v>
      </c>
      <c r="DN374">
        <v>41</v>
      </c>
      <c r="DO374">
        <v>26</v>
      </c>
      <c r="DP374">
        <v>878</v>
      </c>
    </row>
    <row r="375" spans="3:120">
      <c r="C375">
        <v>370</v>
      </c>
      <c r="D375" t="s">
        <v>20</v>
      </c>
      <c r="E375" t="s">
        <v>402</v>
      </c>
      <c r="F375">
        <v>1481255</v>
      </c>
      <c r="G375">
        <v>749161</v>
      </c>
      <c r="H375">
        <v>732094</v>
      </c>
      <c r="I375">
        <v>983783</v>
      </c>
      <c r="J375">
        <v>557217</v>
      </c>
      <c r="K375">
        <v>426566</v>
      </c>
      <c r="L375">
        <v>298780</v>
      </c>
      <c r="M375">
        <v>150420</v>
      </c>
      <c r="N375">
        <v>148360</v>
      </c>
      <c r="O375">
        <v>281135</v>
      </c>
      <c r="P375">
        <v>140542</v>
      </c>
      <c r="Q375">
        <v>140593</v>
      </c>
      <c r="R375">
        <v>762092</v>
      </c>
      <c r="S375">
        <v>473305</v>
      </c>
      <c r="T375">
        <v>288787</v>
      </c>
      <c r="U375">
        <v>474390</v>
      </c>
      <c r="V375">
        <v>287702</v>
      </c>
      <c r="W375">
        <v>719163</v>
      </c>
      <c r="X375">
        <v>216413</v>
      </c>
      <c r="Y375">
        <v>360650</v>
      </c>
      <c r="Z375">
        <v>48145</v>
      </c>
      <c r="AA375">
        <v>136884</v>
      </c>
      <c r="AB375">
        <v>1459065</v>
      </c>
      <c r="AC375">
        <v>7527</v>
      </c>
      <c r="AD375">
        <v>11744</v>
      </c>
      <c r="AE375">
        <v>652</v>
      </c>
      <c r="AF375">
        <v>161</v>
      </c>
      <c r="AG375">
        <v>125</v>
      </c>
      <c r="AH375">
        <v>44</v>
      </c>
      <c r="AI375">
        <v>1937</v>
      </c>
      <c r="AJ375">
        <v>16880</v>
      </c>
      <c r="AK375">
        <v>166909</v>
      </c>
      <c r="AL375">
        <v>2401</v>
      </c>
      <c r="AM375">
        <v>12343</v>
      </c>
      <c r="AN375">
        <v>411566</v>
      </c>
      <c r="AO375">
        <v>47395</v>
      </c>
      <c r="AP375">
        <v>458961</v>
      </c>
      <c r="AQ375">
        <v>205253</v>
      </c>
      <c r="AR375">
        <v>310784</v>
      </c>
      <c r="AS375">
        <v>247014</v>
      </c>
      <c r="AT375">
        <v>147217</v>
      </c>
      <c r="AU375">
        <v>58840</v>
      </c>
      <c r="AV375">
        <v>49238</v>
      </c>
      <c r="AW375">
        <v>8133</v>
      </c>
      <c r="AX375">
        <v>1026479</v>
      </c>
      <c r="AY375">
        <v>442733</v>
      </c>
      <c r="AZ375">
        <v>1469212</v>
      </c>
      <c r="BA375">
        <v>787033</v>
      </c>
      <c r="BB375">
        <v>410005</v>
      </c>
      <c r="BC375">
        <v>282422</v>
      </c>
      <c r="BD375">
        <v>1795</v>
      </c>
      <c r="BE375">
        <v>273955</v>
      </c>
      <c r="BF375">
        <v>4546</v>
      </c>
      <c r="BG375">
        <v>19291</v>
      </c>
      <c r="BH375">
        <v>48055</v>
      </c>
      <c r="BI375">
        <v>4526</v>
      </c>
      <c r="BJ375">
        <v>113293</v>
      </c>
      <c r="BK375">
        <v>3707</v>
      </c>
      <c r="BL375">
        <v>106176</v>
      </c>
      <c r="BM375">
        <v>123180</v>
      </c>
      <c r="BN375">
        <v>5361</v>
      </c>
      <c r="BO375">
        <v>30376</v>
      </c>
      <c r="BP375">
        <v>339958</v>
      </c>
      <c r="BQ375">
        <v>43913</v>
      </c>
      <c r="BR375">
        <v>60231</v>
      </c>
      <c r="BS375">
        <v>345546</v>
      </c>
      <c r="BT375">
        <v>17089</v>
      </c>
      <c r="BU375">
        <v>9617</v>
      </c>
      <c r="BV375">
        <v>670</v>
      </c>
      <c r="BW375">
        <v>9003</v>
      </c>
      <c r="BX375">
        <v>2450</v>
      </c>
      <c r="BY375">
        <v>1027</v>
      </c>
      <c r="BZ375">
        <v>4404</v>
      </c>
      <c r="CA375">
        <v>329478</v>
      </c>
      <c r="CB375">
        <v>309895</v>
      </c>
      <c r="CC375">
        <v>21255</v>
      </c>
      <c r="CD375">
        <v>273403</v>
      </c>
      <c r="CE375">
        <v>556</v>
      </c>
      <c r="CF375">
        <v>3758</v>
      </c>
      <c r="CG375">
        <v>832</v>
      </c>
      <c r="CH375">
        <v>8493</v>
      </c>
      <c r="CI375">
        <v>222597</v>
      </c>
      <c r="CJ375">
        <v>37116</v>
      </c>
      <c r="CK375">
        <v>3347</v>
      </c>
      <c r="CL375">
        <v>62792</v>
      </c>
      <c r="CM375">
        <v>80931</v>
      </c>
      <c r="CN375">
        <v>18695</v>
      </c>
      <c r="CO375">
        <v>58478</v>
      </c>
      <c r="CP375">
        <v>77173</v>
      </c>
      <c r="CQ375">
        <v>73362</v>
      </c>
      <c r="CR375">
        <v>231904</v>
      </c>
      <c r="CS375">
        <v>92959</v>
      </c>
      <c r="CT375">
        <v>65583</v>
      </c>
      <c r="CU375">
        <v>59080</v>
      </c>
      <c r="CV375">
        <v>5234</v>
      </c>
      <c r="CW375">
        <v>113678</v>
      </c>
      <c r="CX375">
        <v>288282</v>
      </c>
      <c r="CY375">
        <v>27762</v>
      </c>
      <c r="CZ375">
        <v>2690</v>
      </c>
      <c r="DA375">
        <v>3193</v>
      </c>
      <c r="DB375">
        <v>431</v>
      </c>
      <c r="DC375">
        <v>72</v>
      </c>
      <c r="DD375">
        <v>54154</v>
      </c>
      <c r="DE375">
        <v>486</v>
      </c>
      <c r="DF375">
        <v>517</v>
      </c>
      <c r="DG375">
        <v>209</v>
      </c>
      <c r="DH375">
        <v>726</v>
      </c>
      <c r="DI375">
        <v>166</v>
      </c>
      <c r="DJ375">
        <v>107</v>
      </c>
      <c r="DK375">
        <v>273</v>
      </c>
      <c r="DL375">
        <v>19</v>
      </c>
      <c r="DM375">
        <v>30</v>
      </c>
      <c r="DN375">
        <v>49</v>
      </c>
      <c r="DO375">
        <v>17</v>
      </c>
      <c r="DP375">
        <v>1551</v>
      </c>
    </row>
    <row r="376" spans="3:120">
      <c r="C376">
        <v>371</v>
      </c>
      <c r="D376" t="s">
        <v>20</v>
      </c>
      <c r="E376" t="s">
        <v>403</v>
      </c>
      <c r="F376">
        <v>579505</v>
      </c>
      <c r="G376">
        <v>296690</v>
      </c>
      <c r="H376">
        <v>282815</v>
      </c>
      <c r="I376">
        <v>405879</v>
      </c>
      <c r="J376">
        <v>228092</v>
      </c>
      <c r="K376">
        <v>177787</v>
      </c>
      <c r="L376">
        <v>104620</v>
      </c>
      <c r="M376">
        <v>52580</v>
      </c>
      <c r="N376">
        <v>52040</v>
      </c>
      <c r="O376">
        <v>176758</v>
      </c>
      <c r="P376">
        <v>88273</v>
      </c>
      <c r="Q376">
        <v>88485</v>
      </c>
      <c r="R376">
        <v>247707</v>
      </c>
      <c r="S376">
        <v>172018</v>
      </c>
      <c r="T376">
        <v>75689</v>
      </c>
      <c r="U376">
        <v>172069</v>
      </c>
      <c r="V376">
        <v>75638</v>
      </c>
      <c r="W376">
        <v>331798</v>
      </c>
      <c r="X376">
        <v>40867</v>
      </c>
      <c r="Y376">
        <v>56809</v>
      </c>
      <c r="Z376">
        <v>15836</v>
      </c>
      <c r="AA376">
        <v>134195</v>
      </c>
      <c r="AB376">
        <v>553587</v>
      </c>
      <c r="AC376">
        <v>12783</v>
      </c>
      <c r="AD376">
        <v>10462</v>
      </c>
      <c r="AE376">
        <v>1441</v>
      </c>
      <c r="AF376">
        <v>80</v>
      </c>
      <c r="AG376">
        <v>70</v>
      </c>
      <c r="AH376">
        <v>67</v>
      </c>
      <c r="AI376">
        <v>1015</v>
      </c>
      <c r="AJ376">
        <v>18950</v>
      </c>
      <c r="AK376">
        <v>81433</v>
      </c>
      <c r="AL376">
        <v>2498</v>
      </c>
      <c r="AM376">
        <v>7555</v>
      </c>
      <c r="AN376">
        <v>103224</v>
      </c>
      <c r="AO376">
        <v>73962</v>
      </c>
      <c r="AP376">
        <v>177186</v>
      </c>
      <c r="AQ376">
        <v>69122</v>
      </c>
      <c r="AR376">
        <v>101541</v>
      </c>
      <c r="AS376">
        <v>103622</v>
      </c>
      <c r="AT376">
        <v>70928</v>
      </c>
      <c r="AU376">
        <v>32909</v>
      </c>
      <c r="AV376">
        <v>22010</v>
      </c>
      <c r="AW376">
        <v>7932</v>
      </c>
      <c r="AX376">
        <v>408064</v>
      </c>
      <c r="AY376">
        <v>143508</v>
      </c>
      <c r="AZ376">
        <v>551572</v>
      </c>
      <c r="BA376">
        <v>320156</v>
      </c>
      <c r="BB376">
        <v>159477</v>
      </c>
      <c r="BC376">
        <v>98555</v>
      </c>
      <c r="BD376">
        <v>1317</v>
      </c>
      <c r="BE376">
        <v>102328</v>
      </c>
      <c r="BF376">
        <v>3966</v>
      </c>
      <c r="BG376">
        <v>7135</v>
      </c>
      <c r="BH376">
        <v>32916</v>
      </c>
      <c r="BI376">
        <v>2216</v>
      </c>
      <c r="BJ376">
        <v>59416</v>
      </c>
      <c r="BK376">
        <v>4526</v>
      </c>
      <c r="BL376">
        <v>57831</v>
      </c>
      <c r="BM376">
        <v>65742</v>
      </c>
      <c r="BN376">
        <v>4110</v>
      </c>
      <c r="BO376">
        <v>7804</v>
      </c>
      <c r="BP376">
        <v>125891</v>
      </c>
      <c r="BQ376">
        <v>34457</v>
      </c>
      <c r="BR376">
        <v>35184</v>
      </c>
      <c r="BS376">
        <v>107762</v>
      </c>
      <c r="BT376">
        <v>21243</v>
      </c>
      <c r="BU376">
        <v>5989</v>
      </c>
      <c r="BV376">
        <v>213</v>
      </c>
      <c r="BW376">
        <v>1253</v>
      </c>
      <c r="BX376">
        <v>698</v>
      </c>
      <c r="BY376">
        <v>506</v>
      </c>
      <c r="BZ376">
        <v>967</v>
      </c>
      <c r="CA376">
        <v>100167</v>
      </c>
      <c r="CB376">
        <v>98044</v>
      </c>
      <c r="CC376">
        <v>27417</v>
      </c>
      <c r="CD376">
        <v>76358</v>
      </c>
      <c r="CE376">
        <v>538</v>
      </c>
      <c r="CF376">
        <v>435</v>
      </c>
      <c r="CG376">
        <v>652</v>
      </c>
      <c r="CH376">
        <v>2907</v>
      </c>
      <c r="CI376">
        <v>57057</v>
      </c>
      <c r="CJ376">
        <v>34670</v>
      </c>
      <c r="CK376">
        <v>1282</v>
      </c>
      <c r="CL376">
        <v>24394</v>
      </c>
      <c r="CM376">
        <v>41543</v>
      </c>
      <c r="CN376">
        <v>6646</v>
      </c>
      <c r="CO376">
        <v>16582</v>
      </c>
      <c r="CP376">
        <v>23228</v>
      </c>
      <c r="CQ376">
        <v>24085</v>
      </c>
      <c r="CR376">
        <v>81687</v>
      </c>
      <c r="CS376">
        <v>33104</v>
      </c>
      <c r="CT376">
        <v>24498</v>
      </c>
      <c r="CU376">
        <v>26277</v>
      </c>
      <c r="CV376">
        <v>3432</v>
      </c>
      <c r="CW376">
        <v>42897</v>
      </c>
      <c r="CX376">
        <v>101028</v>
      </c>
      <c r="CY376">
        <v>12354</v>
      </c>
      <c r="CZ376">
        <v>1663</v>
      </c>
      <c r="DA376">
        <v>1991</v>
      </c>
      <c r="DB376">
        <v>259</v>
      </c>
      <c r="DC376">
        <v>69</v>
      </c>
      <c r="DD376">
        <v>19251</v>
      </c>
      <c r="DE376">
        <v>157</v>
      </c>
      <c r="DF376">
        <v>265</v>
      </c>
      <c r="DG376">
        <v>194</v>
      </c>
      <c r="DH376">
        <v>459</v>
      </c>
      <c r="DI376">
        <v>70</v>
      </c>
      <c r="DJ376">
        <v>71</v>
      </c>
      <c r="DK376">
        <v>141</v>
      </c>
      <c r="DL376">
        <v>34</v>
      </c>
      <c r="DM376">
        <v>55</v>
      </c>
      <c r="DN376">
        <v>89</v>
      </c>
      <c r="DO376">
        <v>26</v>
      </c>
      <c r="DP376">
        <v>870</v>
      </c>
    </row>
    <row r="377" spans="3:120">
      <c r="C377">
        <v>372</v>
      </c>
      <c r="D377" t="s">
        <v>20</v>
      </c>
      <c r="E377" t="s">
        <v>404</v>
      </c>
      <c r="F377">
        <v>1041099</v>
      </c>
      <c r="G377">
        <v>526877</v>
      </c>
      <c r="H377">
        <v>514222</v>
      </c>
      <c r="I377">
        <v>703691</v>
      </c>
      <c r="J377">
        <v>393192</v>
      </c>
      <c r="K377">
        <v>310499</v>
      </c>
      <c r="L377">
        <v>191827</v>
      </c>
      <c r="M377">
        <v>96511</v>
      </c>
      <c r="N377">
        <v>95316</v>
      </c>
      <c r="O377">
        <v>355261</v>
      </c>
      <c r="P377">
        <v>177565</v>
      </c>
      <c r="Q377">
        <v>177696</v>
      </c>
      <c r="R377">
        <v>505840</v>
      </c>
      <c r="S377">
        <v>313161</v>
      </c>
      <c r="T377">
        <v>192679</v>
      </c>
      <c r="U377">
        <v>336854</v>
      </c>
      <c r="V377">
        <v>168986</v>
      </c>
      <c r="W377">
        <v>535259</v>
      </c>
      <c r="X377">
        <v>86800</v>
      </c>
      <c r="Y377">
        <v>160798</v>
      </c>
      <c r="Z377">
        <v>59288</v>
      </c>
      <c r="AA377">
        <v>198954</v>
      </c>
      <c r="AB377">
        <v>964188</v>
      </c>
      <c r="AC377">
        <v>20120</v>
      </c>
      <c r="AD377">
        <v>50637</v>
      </c>
      <c r="AE377">
        <v>2506</v>
      </c>
      <c r="AF377">
        <v>310</v>
      </c>
      <c r="AG377">
        <v>86</v>
      </c>
      <c r="AH377">
        <v>1117</v>
      </c>
      <c r="AI377">
        <v>2135</v>
      </c>
      <c r="AJ377">
        <v>33612</v>
      </c>
      <c r="AK377">
        <v>126498</v>
      </c>
      <c r="AL377">
        <v>5231</v>
      </c>
      <c r="AM377">
        <v>14521</v>
      </c>
      <c r="AN377">
        <v>220697</v>
      </c>
      <c r="AO377">
        <v>94798</v>
      </c>
      <c r="AP377">
        <v>315495</v>
      </c>
      <c r="AQ377">
        <v>133005</v>
      </c>
      <c r="AR377">
        <v>185289</v>
      </c>
      <c r="AS377">
        <v>171876</v>
      </c>
      <c r="AT377">
        <v>108455</v>
      </c>
      <c r="AU377">
        <v>50705</v>
      </c>
      <c r="AV377">
        <v>45828</v>
      </c>
      <c r="AW377">
        <v>13071</v>
      </c>
      <c r="AX377">
        <v>708229</v>
      </c>
      <c r="AY377">
        <v>282248</v>
      </c>
      <c r="AZ377">
        <v>990477</v>
      </c>
      <c r="BA377">
        <v>565700</v>
      </c>
      <c r="BB377">
        <v>286575</v>
      </c>
      <c r="BC377">
        <v>186726</v>
      </c>
      <c r="BD377">
        <v>2098</v>
      </c>
      <c r="BE377">
        <v>176565</v>
      </c>
      <c r="BF377">
        <v>5946</v>
      </c>
      <c r="BG377">
        <v>18670</v>
      </c>
      <c r="BH377">
        <v>47662</v>
      </c>
      <c r="BI377">
        <v>4343</v>
      </c>
      <c r="BJ377">
        <v>91751</v>
      </c>
      <c r="BK377">
        <v>8681</v>
      </c>
      <c r="BL377">
        <v>91058</v>
      </c>
      <c r="BM377">
        <v>104722</v>
      </c>
      <c r="BN377">
        <v>8628</v>
      </c>
      <c r="BO377">
        <v>17479</v>
      </c>
      <c r="BP377">
        <v>230568</v>
      </c>
      <c r="BQ377">
        <v>56306</v>
      </c>
      <c r="BR377">
        <v>56878</v>
      </c>
      <c r="BS377">
        <v>212516</v>
      </c>
      <c r="BT377">
        <v>27844</v>
      </c>
      <c r="BU377">
        <v>9064</v>
      </c>
      <c r="BV377">
        <v>282</v>
      </c>
      <c r="BW377">
        <v>2881</v>
      </c>
      <c r="BX377">
        <v>1362</v>
      </c>
      <c r="BY377">
        <v>728</v>
      </c>
      <c r="BZ377">
        <v>2325</v>
      </c>
      <c r="CA377">
        <v>192523</v>
      </c>
      <c r="CB377">
        <v>188591</v>
      </c>
      <c r="CC377">
        <v>39884</v>
      </c>
      <c r="CD377">
        <v>134592</v>
      </c>
      <c r="CE377">
        <v>1427</v>
      </c>
      <c r="CF377">
        <v>3968</v>
      </c>
      <c r="CG377">
        <v>1633</v>
      </c>
      <c r="CH377">
        <v>9218</v>
      </c>
      <c r="CI377">
        <v>116059</v>
      </c>
      <c r="CJ377">
        <v>57438</v>
      </c>
      <c r="CK377">
        <v>2190</v>
      </c>
      <c r="CL377">
        <v>60077</v>
      </c>
      <c r="CM377">
        <v>62261</v>
      </c>
      <c r="CN377">
        <v>12690</v>
      </c>
      <c r="CO377">
        <v>32844</v>
      </c>
      <c r="CP377">
        <v>45534</v>
      </c>
      <c r="CQ377">
        <v>45909</v>
      </c>
      <c r="CR377">
        <v>152584</v>
      </c>
      <c r="CS377">
        <v>61507</v>
      </c>
      <c r="CT377">
        <v>45168</v>
      </c>
      <c r="CU377">
        <v>45780</v>
      </c>
      <c r="CV377">
        <v>4931</v>
      </c>
      <c r="CW377">
        <v>75332</v>
      </c>
      <c r="CX377">
        <v>187345</v>
      </c>
      <c r="CY377">
        <v>21159</v>
      </c>
      <c r="CZ377">
        <v>2471</v>
      </c>
      <c r="DA377">
        <v>2934</v>
      </c>
      <c r="DB377">
        <v>372</v>
      </c>
      <c r="DC377">
        <v>91</v>
      </c>
      <c r="DD377">
        <v>37391</v>
      </c>
      <c r="DE377">
        <v>282</v>
      </c>
      <c r="DF377">
        <v>454</v>
      </c>
      <c r="DG377">
        <v>356</v>
      </c>
      <c r="DH377">
        <v>810</v>
      </c>
      <c r="DI377">
        <v>125</v>
      </c>
      <c r="DJ377">
        <v>137</v>
      </c>
      <c r="DK377">
        <v>262</v>
      </c>
      <c r="DL377">
        <v>41</v>
      </c>
      <c r="DM377">
        <v>66</v>
      </c>
      <c r="DN377">
        <v>107</v>
      </c>
      <c r="DO377">
        <v>88</v>
      </c>
      <c r="DP377">
        <v>1548</v>
      </c>
    </row>
    <row r="378" spans="3:120">
      <c r="C378">
        <v>373</v>
      </c>
      <c r="D378" t="s">
        <v>20</v>
      </c>
      <c r="E378" t="s">
        <v>405</v>
      </c>
      <c r="F378">
        <v>312520</v>
      </c>
      <c r="G378">
        <v>158230</v>
      </c>
      <c r="H378">
        <v>154290</v>
      </c>
      <c r="I378">
        <v>197819</v>
      </c>
      <c r="J378">
        <v>112649</v>
      </c>
      <c r="K378">
        <v>85170</v>
      </c>
      <c r="L378">
        <v>52112</v>
      </c>
      <c r="M378">
        <v>26343</v>
      </c>
      <c r="N378">
        <v>25769</v>
      </c>
      <c r="O378">
        <v>110400</v>
      </c>
      <c r="P378">
        <v>55126</v>
      </c>
      <c r="Q378">
        <v>55274</v>
      </c>
      <c r="R378">
        <v>165435</v>
      </c>
      <c r="S378">
        <v>92384</v>
      </c>
      <c r="T378">
        <v>73051</v>
      </c>
      <c r="U378">
        <v>83408</v>
      </c>
      <c r="V378">
        <v>82027</v>
      </c>
      <c r="W378">
        <v>147085</v>
      </c>
      <c r="X378">
        <v>42660</v>
      </c>
      <c r="Y378">
        <v>82490</v>
      </c>
      <c r="Z378">
        <v>8087</v>
      </c>
      <c r="AA378">
        <v>32198</v>
      </c>
      <c r="AB378">
        <v>296001</v>
      </c>
      <c r="AC378">
        <v>704</v>
      </c>
      <c r="AD378">
        <v>14518</v>
      </c>
      <c r="AE378">
        <v>53</v>
      </c>
      <c r="AF378">
        <v>102</v>
      </c>
      <c r="AG378">
        <v>7</v>
      </c>
      <c r="AH378">
        <v>409</v>
      </c>
      <c r="AI378">
        <v>726</v>
      </c>
      <c r="AJ378">
        <v>2236</v>
      </c>
      <c r="AK378">
        <v>22453</v>
      </c>
      <c r="AL378">
        <v>825</v>
      </c>
      <c r="AM378">
        <v>3247</v>
      </c>
      <c r="AN378">
        <v>91408</v>
      </c>
      <c r="AO378">
        <v>7350</v>
      </c>
      <c r="AP378">
        <v>98758</v>
      </c>
      <c r="AQ378">
        <v>47615</v>
      </c>
      <c r="AR378">
        <v>58231</v>
      </c>
      <c r="AS378">
        <v>54088</v>
      </c>
      <c r="AT378">
        <v>27415</v>
      </c>
      <c r="AU378">
        <v>13420</v>
      </c>
      <c r="AV378">
        <v>9041</v>
      </c>
      <c r="AW378">
        <v>1729</v>
      </c>
      <c r="AX378">
        <v>211539</v>
      </c>
      <c r="AY378">
        <v>108811</v>
      </c>
      <c r="AZ378">
        <v>320350</v>
      </c>
      <c r="BA378">
        <v>176062</v>
      </c>
      <c r="BB378">
        <v>81789</v>
      </c>
      <c r="BC378">
        <v>53989</v>
      </c>
      <c r="BD378">
        <v>680</v>
      </c>
      <c r="BE378">
        <v>40025</v>
      </c>
      <c r="BF378">
        <v>1033</v>
      </c>
      <c r="BG378">
        <v>6087</v>
      </c>
      <c r="BH378">
        <v>7347</v>
      </c>
      <c r="BI378">
        <v>1500</v>
      </c>
      <c r="BJ378">
        <v>16773</v>
      </c>
      <c r="BK378">
        <v>462</v>
      </c>
      <c r="BL378">
        <v>10554</v>
      </c>
      <c r="BM378">
        <v>19048</v>
      </c>
      <c r="BN378">
        <v>775</v>
      </c>
      <c r="BO378">
        <v>9766</v>
      </c>
      <c r="BP378">
        <v>65145</v>
      </c>
      <c r="BQ378">
        <v>5845</v>
      </c>
      <c r="BR378">
        <v>6971</v>
      </c>
      <c r="BS378">
        <v>72737</v>
      </c>
      <c r="BT378">
        <v>2254</v>
      </c>
      <c r="BU378">
        <v>1929</v>
      </c>
      <c r="BV378">
        <v>62</v>
      </c>
      <c r="BW378">
        <v>678</v>
      </c>
      <c r="BX378">
        <v>342</v>
      </c>
      <c r="BY378">
        <v>113</v>
      </c>
      <c r="BZ378">
        <v>529</v>
      </c>
      <c r="CA378">
        <v>70097</v>
      </c>
      <c r="CB378">
        <v>68517</v>
      </c>
      <c r="CC378">
        <v>13501</v>
      </c>
      <c r="CD378">
        <v>50792</v>
      </c>
      <c r="CE378">
        <v>1409</v>
      </c>
      <c r="CF378">
        <v>1680</v>
      </c>
      <c r="CG378">
        <v>727</v>
      </c>
      <c r="CH378">
        <v>4562</v>
      </c>
      <c r="CI378">
        <v>36347</v>
      </c>
      <c r="CJ378">
        <v>8550</v>
      </c>
      <c r="CK378">
        <v>746</v>
      </c>
      <c r="CL378">
        <v>5477</v>
      </c>
      <c r="CM378">
        <v>18465</v>
      </c>
      <c r="CN378">
        <v>3513</v>
      </c>
      <c r="CO378">
        <v>10139</v>
      </c>
      <c r="CP378">
        <v>13652</v>
      </c>
      <c r="CQ378">
        <v>13938</v>
      </c>
      <c r="CR378">
        <v>45742</v>
      </c>
      <c r="CS378">
        <v>18288</v>
      </c>
      <c r="CT378">
        <v>13516</v>
      </c>
      <c r="CU378">
        <v>14247</v>
      </c>
      <c r="CV378">
        <v>2301</v>
      </c>
      <c r="CW378">
        <v>31045</v>
      </c>
      <c r="CX378">
        <v>56506</v>
      </c>
      <c r="CY378">
        <v>6595</v>
      </c>
      <c r="CZ378">
        <v>569</v>
      </c>
      <c r="DA378">
        <v>708</v>
      </c>
      <c r="DB378">
        <v>85</v>
      </c>
      <c r="DC378">
        <v>54</v>
      </c>
      <c r="DD378">
        <v>12133</v>
      </c>
      <c r="DE378">
        <v>100</v>
      </c>
      <c r="DF378">
        <v>103</v>
      </c>
      <c r="DG378">
        <v>42</v>
      </c>
      <c r="DH378">
        <v>145</v>
      </c>
      <c r="DI378">
        <v>34</v>
      </c>
      <c r="DJ378">
        <v>21</v>
      </c>
      <c r="DK378">
        <v>55</v>
      </c>
      <c r="DL378">
        <v>4</v>
      </c>
      <c r="DM378">
        <v>6</v>
      </c>
      <c r="DN378">
        <v>10</v>
      </c>
      <c r="DO378">
        <v>4</v>
      </c>
      <c r="DP378">
        <v>313</v>
      </c>
    </row>
    <row r="379" spans="3:120">
      <c r="C379">
        <v>374</v>
      </c>
      <c r="D379" t="s">
        <v>20</v>
      </c>
      <c r="E379" t="s">
        <v>406</v>
      </c>
      <c r="F379">
        <v>2093437</v>
      </c>
      <c r="G379">
        <v>1061147</v>
      </c>
      <c r="H379">
        <v>1032290</v>
      </c>
      <c r="I379">
        <v>1342322</v>
      </c>
      <c r="J379">
        <v>750147</v>
      </c>
      <c r="K379">
        <v>592175</v>
      </c>
      <c r="L379">
        <v>191660</v>
      </c>
      <c r="M379">
        <v>96465</v>
      </c>
      <c r="N379">
        <v>95195</v>
      </c>
      <c r="O379">
        <v>1062349</v>
      </c>
      <c r="P379">
        <v>526856</v>
      </c>
      <c r="Q379">
        <v>535493</v>
      </c>
      <c r="R379">
        <v>873227</v>
      </c>
      <c r="S379">
        <v>584687</v>
      </c>
      <c r="T379">
        <v>288540</v>
      </c>
      <c r="U379">
        <v>535112</v>
      </c>
      <c r="V379">
        <v>338115</v>
      </c>
      <c r="W379">
        <v>1220210</v>
      </c>
      <c r="X379">
        <v>184273</v>
      </c>
      <c r="Y379">
        <v>253327</v>
      </c>
      <c r="Z379">
        <v>26970</v>
      </c>
      <c r="AA379">
        <v>408657</v>
      </c>
      <c r="AB379">
        <v>1532352</v>
      </c>
      <c r="AC379">
        <v>71391</v>
      </c>
      <c r="AD379">
        <v>385011</v>
      </c>
      <c r="AE379">
        <v>5713</v>
      </c>
      <c r="AF379">
        <v>710</v>
      </c>
      <c r="AG379">
        <v>721</v>
      </c>
      <c r="AH379">
        <v>89986</v>
      </c>
      <c r="AI379">
        <v>7553</v>
      </c>
      <c r="AJ379">
        <v>77581</v>
      </c>
      <c r="AK379">
        <v>223537</v>
      </c>
      <c r="AL379">
        <v>12787</v>
      </c>
      <c r="AM379">
        <v>35024</v>
      </c>
      <c r="AN379">
        <v>387911</v>
      </c>
      <c r="AO379">
        <v>230151</v>
      </c>
      <c r="AP379">
        <v>618062</v>
      </c>
      <c r="AQ379">
        <v>208100</v>
      </c>
      <c r="AR379">
        <v>350349</v>
      </c>
      <c r="AS379">
        <v>335380</v>
      </c>
      <c r="AT379">
        <v>243386</v>
      </c>
      <c r="AU379">
        <v>120373</v>
      </c>
      <c r="AV379">
        <v>94710</v>
      </c>
      <c r="AW379">
        <v>36590</v>
      </c>
      <c r="AX379">
        <v>1388888</v>
      </c>
      <c r="AY379">
        <v>660465</v>
      </c>
      <c r="AZ379">
        <v>2049353</v>
      </c>
      <c r="BA379">
        <v>1188918</v>
      </c>
      <c r="BB379">
        <v>573238</v>
      </c>
      <c r="BC379">
        <v>324436</v>
      </c>
      <c r="BD379">
        <v>6845</v>
      </c>
      <c r="BE379">
        <v>341323</v>
      </c>
      <c r="BF379">
        <v>14641</v>
      </c>
      <c r="BG379">
        <v>58867</v>
      </c>
      <c r="BH379">
        <v>102703</v>
      </c>
      <c r="BI379">
        <v>9691</v>
      </c>
      <c r="BJ379">
        <v>191015</v>
      </c>
      <c r="BK379">
        <v>20964</v>
      </c>
      <c r="BL379">
        <v>164585</v>
      </c>
      <c r="BM379">
        <v>214427</v>
      </c>
      <c r="BN379">
        <v>13721</v>
      </c>
      <c r="BO379">
        <v>25108</v>
      </c>
      <c r="BP379">
        <v>444791</v>
      </c>
      <c r="BQ379">
        <v>139057</v>
      </c>
      <c r="BR379">
        <v>132466</v>
      </c>
      <c r="BS379">
        <v>356607</v>
      </c>
      <c r="BT379">
        <v>73640</v>
      </c>
      <c r="BU379">
        <v>30929</v>
      </c>
      <c r="BV379">
        <v>869</v>
      </c>
      <c r="BW379">
        <v>5806</v>
      </c>
      <c r="BX379">
        <v>4159</v>
      </c>
      <c r="BY379">
        <v>1682</v>
      </c>
      <c r="BZ379">
        <v>3887</v>
      </c>
      <c r="CA379">
        <v>334236</v>
      </c>
      <c r="CB379">
        <v>332328</v>
      </c>
      <c r="CC379">
        <v>83919</v>
      </c>
      <c r="CD379">
        <v>264763</v>
      </c>
      <c r="CE379">
        <v>10997</v>
      </c>
      <c r="CF379">
        <v>5288</v>
      </c>
      <c r="CG379">
        <v>1748</v>
      </c>
      <c r="CH379">
        <v>20366</v>
      </c>
      <c r="CI379">
        <v>192348</v>
      </c>
      <c r="CJ379">
        <v>118116</v>
      </c>
      <c r="CK379">
        <v>2333</v>
      </c>
      <c r="CL379">
        <v>93762</v>
      </c>
      <c r="CM379">
        <v>103204</v>
      </c>
      <c r="CN379">
        <v>22086</v>
      </c>
      <c r="CO379">
        <v>55307</v>
      </c>
      <c r="CP379">
        <v>77393</v>
      </c>
      <c r="CQ379">
        <v>81425</v>
      </c>
      <c r="CR379">
        <v>278223</v>
      </c>
      <c r="CS379">
        <v>110866</v>
      </c>
      <c r="CT379">
        <v>85932</v>
      </c>
      <c r="CU379">
        <v>102594</v>
      </c>
      <c r="CV379">
        <v>15083</v>
      </c>
      <c r="CW379">
        <v>162829</v>
      </c>
      <c r="CX379">
        <v>351438</v>
      </c>
      <c r="CY379">
        <v>44411</v>
      </c>
      <c r="CZ379">
        <v>5684</v>
      </c>
      <c r="DA379">
        <v>6939</v>
      </c>
      <c r="DB379">
        <v>1008</v>
      </c>
      <c r="DC379">
        <v>247</v>
      </c>
      <c r="DD379">
        <v>70505</v>
      </c>
      <c r="DE379">
        <v>564</v>
      </c>
      <c r="DF379">
        <v>943</v>
      </c>
      <c r="DG379">
        <v>713</v>
      </c>
      <c r="DH379">
        <v>1656</v>
      </c>
      <c r="DI379">
        <v>244</v>
      </c>
      <c r="DJ379">
        <v>261</v>
      </c>
      <c r="DK379">
        <v>505</v>
      </c>
      <c r="DL379">
        <v>109</v>
      </c>
      <c r="DM379">
        <v>177</v>
      </c>
      <c r="DN379">
        <v>286</v>
      </c>
      <c r="DO379">
        <v>119</v>
      </c>
      <c r="DP379">
        <v>3130</v>
      </c>
    </row>
    <row r="380" spans="3:120">
      <c r="C380">
        <v>375</v>
      </c>
      <c r="D380" t="s">
        <v>20</v>
      </c>
      <c r="E380" t="s">
        <v>407</v>
      </c>
      <c r="F380">
        <v>1801733</v>
      </c>
      <c r="G380">
        <v>906487</v>
      </c>
      <c r="H380">
        <v>895246</v>
      </c>
      <c r="I380">
        <v>1052518</v>
      </c>
      <c r="J380">
        <v>605119</v>
      </c>
      <c r="K380">
        <v>447399</v>
      </c>
      <c r="L380">
        <v>209357</v>
      </c>
      <c r="M380">
        <v>104684</v>
      </c>
      <c r="N380">
        <v>104673</v>
      </c>
      <c r="O380">
        <v>818878</v>
      </c>
      <c r="P380">
        <v>405927</v>
      </c>
      <c r="Q380">
        <v>412951</v>
      </c>
      <c r="R380">
        <v>766514</v>
      </c>
      <c r="S380">
        <v>498077</v>
      </c>
      <c r="T380">
        <v>268437</v>
      </c>
      <c r="U380">
        <v>442497</v>
      </c>
      <c r="V380">
        <v>324017</v>
      </c>
      <c r="W380">
        <v>1035219</v>
      </c>
      <c r="X380">
        <v>198044</v>
      </c>
      <c r="Y380">
        <v>310075</v>
      </c>
      <c r="Z380">
        <v>21314</v>
      </c>
      <c r="AA380">
        <v>237081</v>
      </c>
      <c r="AB380">
        <v>1752694</v>
      </c>
      <c r="AC380">
        <v>27752</v>
      </c>
      <c r="AD380">
        <v>9141</v>
      </c>
      <c r="AE380">
        <v>2177</v>
      </c>
      <c r="AF380">
        <v>209</v>
      </c>
      <c r="AG380">
        <v>131</v>
      </c>
      <c r="AH380">
        <v>7372</v>
      </c>
      <c r="AI380">
        <v>2257</v>
      </c>
      <c r="AJ380">
        <v>30240</v>
      </c>
      <c r="AK380">
        <v>121830</v>
      </c>
      <c r="AL380">
        <v>2622</v>
      </c>
      <c r="AM380">
        <v>13167</v>
      </c>
      <c r="AN380">
        <v>490634</v>
      </c>
      <c r="AO380">
        <v>83664</v>
      </c>
      <c r="AP380">
        <v>574298</v>
      </c>
      <c r="AQ380">
        <v>214518</v>
      </c>
      <c r="AR380">
        <v>287402</v>
      </c>
      <c r="AS380">
        <v>289350</v>
      </c>
      <c r="AT380">
        <v>158035</v>
      </c>
      <c r="AU380">
        <v>70059</v>
      </c>
      <c r="AV380">
        <v>57762</v>
      </c>
      <c r="AW380">
        <v>13918</v>
      </c>
      <c r="AX380">
        <v>1091044</v>
      </c>
      <c r="AY380">
        <v>700661</v>
      </c>
      <c r="AZ380">
        <v>1791705</v>
      </c>
      <c r="BA380">
        <v>1038890</v>
      </c>
      <c r="BB380">
        <v>472908</v>
      </c>
      <c r="BC380">
        <v>282751</v>
      </c>
      <c r="BD380">
        <v>7184</v>
      </c>
      <c r="BE380">
        <v>232920</v>
      </c>
      <c r="BF380">
        <v>7608</v>
      </c>
      <c r="BG380">
        <v>65482</v>
      </c>
      <c r="BH380">
        <v>57029</v>
      </c>
      <c r="BI380">
        <v>3404</v>
      </c>
      <c r="BJ380">
        <v>125986</v>
      </c>
      <c r="BK380">
        <v>4791</v>
      </c>
      <c r="BL380">
        <v>74858</v>
      </c>
      <c r="BM380">
        <v>134123</v>
      </c>
      <c r="BN380">
        <v>4733</v>
      </c>
      <c r="BO380">
        <v>34528</v>
      </c>
      <c r="BP380">
        <v>362680</v>
      </c>
      <c r="BQ380">
        <v>55207</v>
      </c>
      <c r="BR380">
        <v>61402</v>
      </c>
      <c r="BS380">
        <v>370506</v>
      </c>
      <c r="BT380">
        <v>22947</v>
      </c>
      <c r="BU380">
        <v>15444</v>
      </c>
      <c r="BV380">
        <v>59584</v>
      </c>
      <c r="BW380">
        <v>9967</v>
      </c>
      <c r="BX380">
        <v>2579</v>
      </c>
      <c r="BY380">
        <v>600</v>
      </c>
      <c r="BZ380">
        <v>3680</v>
      </c>
      <c r="CA380">
        <v>351422</v>
      </c>
      <c r="CB380">
        <v>341213</v>
      </c>
      <c r="CC380">
        <v>63329</v>
      </c>
      <c r="CD380">
        <v>243316</v>
      </c>
      <c r="CE380">
        <v>22450</v>
      </c>
      <c r="CF380">
        <v>11181</v>
      </c>
      <c r="CG380">
        <v>4797</v>
      </c>
      <c r="CH380">
        <v>44406</v>
      </c>
      <c r="CI380">
        <v>145664</v>
      </c>
      <c r="CJ380">
        <v>69464</v>
      </c>
      <c r="CK380">
        <v>5978</v>
      </c>
      <c r="CL380">
        <v>41186</v>
      </c>
      <c r="CM380">
        <v>91897</v>
      </c>
      <c r="CN380">
        <v>14344</v>
      </c>
      <c r="CO380">
        <v>42078</v>
      </c>
      <c r="CP380">
        <v>56422</v>
      </c>
      <c r="CQ380">
        <v>66286</v>
      </c>
      <c r="CR380">
        <v>244838</v>
      </c>
      <c r="CS380">
        <v>98347</v>
      </c>
      <c r="CT380">
        <v>80205</v>
      </c>
      <c r="CU380">
        <v>95174</v>
      </c>
      <c r="CV380">
        <v>10195</v>
      </c>
      <c r="CW380">
        <v>191501</v>
      </c>
      <c r="CX380">
        <v>307417</v>
      </c>
      <c r="CY380">
        <v>42251</v>
      </c>
      <c r="CZ380">
        <v>4221</v>
      </c>
      <c r="DA380">
        <v>4959</v>
      </c>
      <c r="DB380">
        <v>617</v>
      </c>
      <c r="DC380">
        <v>121</v>
      </c>
      <c r="DD380">
        <v>52002</v>
      </c>
      <c r="DE380">
        <v>533</v>
      </c>
      <c r="DF380">
        <v>699</v>
      </c>
      <c r="DG380">
        <v>384</v>
      </c>
      <c r="DH380">
        <v>1083</v>
      </c>
      <c r="DI380">
        <v>191</v>
      </c>
      <c r="DJ380">
        <v>184</v>
      </c>
      <c r="DK380">
        <v>375</v>
      </c>
      <c r="DL380">
        <v>37</v>
      </c>
      <c r="DM380">
        <v>59</v>
      </c>
      <c r="DN380">
        <v>96</v>
      </c>
      <c r="DO380">
        <v>63</v>
      </c>
      <c r="DP380">
        <v>2150</v>
      </c>
    </row>
    <row r="381" spans="3:120">
      <c r="C381">
        <v>376</v>
      </c>
      <c r="D381" t="s">
        <v>20</v>
      </c>
      <c r="E381" t="s">
        <v>408</v>
      </c>
      <c r="F381">
        <v>2519738</v>
      </c>
      <c r="G381">
        <v>1256213</v>
      </c>
      <c r="H381">
        <v>1263525</v>
      </c>
      <c r="I381">
        <v>1369397</v>
      </c>
      <c r="J381">
        <v>794171</v>
      </c>
      <c r="K381">
        <v>575226</v>
      </c>
      <c r="L381">
        <v>184682</v>
      </c>
      <c r="M381">
        <v>92127</v>
      </c>
      <c r="N381">
        <v>92555</v>
      </c>
      <c r="O381">
        <v>1479576</v>
      </c>
      <c r="P381">
        <v>730487</v>
      </c>
      <c r="Q381">
        <v>749089</v>
      </c>
      <c r="R381">
        <v>1223534</v>
      </c>
      <c r="S381">
        <v>697782</v>
      </c>
      <c r="T381">
        <v>525752</v>
      </c>
      <c r="U381">
        <v>548390</v>
      </c>
      <c r="V381">
        <v>675144</v>
      </c>
      <c r="W381">
        <v>1296204</v>
      </c>
      <c r="X381">
        <v>238772</v>
      </c>
      <c r="Y381">
        <v>568755</v>
      </c>
      <c r="Z381">
        <v>113808</v>
      </c>
      <c r="AA381">
        <v>302199</v>
      </c>
      <c r="AB381">
        <v>2113079</v>
      </c>
      <c r="AC381">
        <v>33706</v>
      </c>
      <c r="AD381">
        <v>15008</v>
      </c>
      <c r="AE381">
        <v>661</v>
      </c>
      <c r="AF381">
        <v>162</v>
      </c>
      <c r="AG381">
        <v>109</v>
      </c>
      <c r="AH381">
        <v>351714</v>
      </c>
      <c r="AI381">
        <v>5299</v>
      </c>
      <c r="AJ381">
        <v>29031</v>
      </c>
      <c r="AK381">
        <v>140189</v>
      </c>
      <c r="AL381">
        <v>2950</v>
      </c>
      <c r="AM381">
        <v>17999</v>
      </c>
      <c r="AN381">
        <v>689110</v>
      </c>
      <c r="AO381">
        <v>64479</v>
      </c>
      <c r="AP381">
        <v>753589</v>
      </c>
      <c r="AQ381">
        <v>283489</v>
      </c>
      <c r="AR381">
        <v>390037</v>
      </c>
      <c r="AS381">
        <v>385216</v>
      </c>
      <c r="AT381">
        <v>214921</v>
      </c>
      <c r="AU381">
        <v>92060</v>
      </c>
      <c r="AV381">
        <v>72847</v>
      </c>
      <c r="AW381">
        <v>17415</v>
      </c>
      <c r="AX381">
        <v>1455985</v>
      </c>
      <c r="AY381">
        <v>1094844</v>
      </c>
      <c r="AZ381">
        <v>2550829</v>
      </c>
      <c r="BA381">
        <v>1449729</v>
      </c>
      <c r="BB381">
        <v>650135</v>
      </c>
      <c r="BC381">
        <v>414076</v>
      </c>
      <c r="BD381">
        <v>5798</v>
      </c>
      <c r="BE381">
        <v>418435</v>
      </c>
      <c r="BF381">
        <v>6279</v>
      </c>
      <c r="BG381">
        <v>74035</v>
      </c>
      <c r="BH381">
        <v>62502</v>
      </c>
      <c r="BI381">
        <v>6698</v>
      </c>
      <c r="BJ381">
        <v>151621</v>
      </c>
      <c r="BK381">
        <v>4642</v>
      </c>
      <c r="BL381">
        <v>83167</v>
      </c>
      <c r="BM381">
        <v>166662</v>
      </c>
      <c r="BN381">
        <v>8343</v>
      </c>
      <c r="BO381">
        <v>50298</v>
      </c>
      <c r="BP381">
        <v>499979</v>
      </c>
      <c r="BQ381">
        <v>61298</v>
      </c>
      <c r="BR381">
        <v>109355</v>
      </c>
      <c r="BS381">
        <v>559038</v>
      </c>
      <c r="BT381">
        <v>17104</v>
      </c>
      <c r="BU381">
        <v>16384</v>
      </c>
      <c r="BV381">
        <v>31051</v>
      </c>
      <c r="BW381">
        <v>38499</v>
      </c>
      <c r="BX381">
        <v>3984</v>
      </c>
      <c r="BY381">
        <v>877</v>
      </c>
      <c r="BZ381">
        <v>11441</v>
      </c>
      <c r="CA381">
        <v>526350</v>
      </c>
      <c r="CB381">
        <v>471379</v>
      </c>
      <c r="CC381">
        <v>203853</v>
      </c>
      <c r="CD381">
        <v>292400</v>
      </c>
      <c r="CE381">
        <v>17356</v>
      </c>
      <c r="CF381">
        <v>14014</v>
      </c>
      <c r="CG381">
        <v>3525</v>
      </c>
      <c r="CH381">
        <v>37882</v>
      </c>
      <c r="CI381">
        <v>236825</v>
      </c>
      <c r="CJ381">
        <v>96329</v>
      </c>
      <c r="CK381">
        <v>2987</v>
      </c>
      <c r="CL381">
        <v>37517</v>
      </c>
      <c r="CM381">
        <v>98896</v>
      </c>
      <c r="CN381">
        <v>32205</v>
      </c>
      <c r="CO381">
        <v>71256</v>
      </c>
      <c r="CP381">
        <v>103461</v>
      </c>
      <c r="CQ381">
        <v>97992</v>
      </c>
      <c r="CR381">
        <v>341257</v>
      </c>
      <c r="CS381">
        <v>136689</v>
      </c>
      <c r="CT381">
        <v>106576</v>
      </c>
      <c r="CU381">
        <v>126527</v>
      </c>
      <c r="CV381">
        <v>16403</v>
      </c>
      <c r="CW381">
        <v>254494</v>
      </c>
      <c r="CX381">
        <v>430350</v>
      </c>
      <c r="CY381">
        <v>56862</v>
      </c>
      <c r="CZ381">
        <v>6052</v>
      </c>
      <c r="DA381">
        <v>7021</v>
      </c>
      <c r="DB381">
        <v>821</v>
      </c>
      <c r="DC381">
        <v>148</v>
      </c>
      <c r="DD381">
        <v>93415</v>
      </c>
      <c r="DE381">
        <v>799</v>
      </c>
      <c r="DF381">
        <v>951</v>
      </c>
      <c r="DG381">
        <v>388</v>
      </c>
      <c r="DH381">
        <v>1339</v>
      </c>
      <c r="DI381">
        <v>269</v>
      </c>
      <c r="DJ381">
        <v>232</v>
      </c>
      <c r="DK381">
        <v>501</v>
      </c>
      <c r="DL381">
        <v>29</v>
      </c>
      <c r="DM381">
        <v>48</v>
      </c>
      <c r="DN381">
        <v>77</v>
      </c>
      <c r="DO381">
        <v>31</v>
      </c>
      <c r="DP381">
        <v>2747</v>
      </c>
    </row>
    <row r="382" spans="3:120">
      <c r="C382">
        <v>377</v>
      </c>
      <c r="D382" t="s">
        <v>20</v>
      </c>
      <c r="E382" t="s">
        <v>409</v>
      </c>
      <c r="F382">
        <v>2320529</v>
      </c>
      <c r="G382">
        <v>1185787</v>
      </c>
      <c r="H382">
        <v>1134742</v>
      </c>
      <c r="I382">
        <v>1621232</v>
      </c>
      <c r="J382">
        <v>902359</v>
      </c>
      <c r="K382">
        <v>718873</v>
      </c>
      <c r="L382">
        <v>478586</v>
      </c>
      <c r="M382">
        <v>243597</v>
      </c>
      <c r="N382">
        <v>234989</v>
      </c>
      <c r="O382">
        <v>275678</v>
      </c>
      <c r="P382">
        <v>137748</v>
      </c>
      <c r="Q382">
        <v>137930</v>
      </c>
      <c r="R382">
        <v>932707</v>
      </c>
      <c r="S382">
        <v>684020</v>
      </c>
      <c r="T382">
        <v>248687</v>
      </c>
      <c r="U382">
        <v>618064</v>
      </c>
      <c r="V382">
        <v>314643</v>
      </c>
      <c r="W382">
        <v>1387822</v>
      </c>
      <c r="X382">
        <v>288818</v>
      </c>
      <c r="Y382">
        <v>358214</v>
      </c>
      <c r="Z382">
        <v>28736</v>
      </c>
      <c r="AA382">
        <v>256939</v>
      </c>
      <c r="AB382">
        <v>2197709</v>
      </c>
      <c r="AC382">
        <v>94254</v>
      </c>
      <c r="AD382">
        <v>6434</v>
      </c>
      <c r="AE382">
        <v>237</v>
      </c>
      <c r="AF382">
        <v>111</v>
      </c>
      <c r="AG382">
        <v>201</v>
      </c>
      <c r="AH382">
        <v>18345</v>
      </c>
      <c r="AI382">
        <v>3238</v>
      </c>
      <c r="AJ382">
        <v>36478</v>
      </c>
      <c r="AK382">
        <v>296834</v>
      </c>
      <c r="AL382">
        <v>7370</v>
      </c>
      <c r="AM382">
        <v>28289</v>
      </c>
      <c r="AN382">
        <v>601154</v>
      </c>
      <c r="AO382">
        <v>82440</v>
      </c>
      <c r="AP382">
        <v>683594</v>
      </c>
      <c r="AQ382">
        <v>342192</v>
      </c>
      <c r="AR382">
        <v>470502</v>
      </c>
      <c r="AS382">
        <v>416510</v>
      </c>
      <c r="AT382">
        <v>267354</v>
      </c>
      <c r="AU382">
        <v>112392</v>
      </c>
      <c r="AV382">
        <v>105962</v>
      </c>
      <c r="AW382">
        <v>27493</v>
      </c>
      <c r="AX382">
        <v>1742405</v>
      </c>
      <c r="AY382">
        <v>628627</v>
      </c>
      <c r="AZ382">
        <v>2371032</v>
      </c>
      <c r="BA382">
        <v>1303828</v>
      </c>
      <c r="BB382">
        <v>622575</v>
      </c>
      <c r="BC382">
        <v>390611</v>
      </c>
      <c r="BD382">
        <v>3515</v>
      </c>
      <c r="BE382">
        <v>365510</v>
      </c>
      <c r="BF382">
        <v>8591</v>
      </c>
      <c r="BG382">
        <v>41966</v>
      </c>
      <c r="BH382">
        <v>75401</v>
      </c>
      <c r="BI382">
        <v>15504</v>
      </c>
      <c r="BJ382">
        <v>227957</v>
      </c>
      <c r="BK382">
        <v>7571</v>
      </c>
      <c r="BL382">
        <v>161266</v>
      </c>
      <c r="BM382">
        <v>256167</v>
      </c>
      <c r="BN382">
        <v>12706</v>
      </c>
      <c r="BO382">
        <v>58731</v>
      </c>
      <c r="BP382">
        <v>326787</v>
      </c>
      <c r="BQ382">
        <v>99843</v>
      </c>
      <c r="BR382">
        <v>145565</v>
      </c>
      <c r="BS382">
        <v>502635</v>
      </c>
      <c r="BT382">
        <v>15734</v>
      </c>
      <c r="BU382">
        <v>44765</v>
      </c>
      <c r="BV382">
        <v>16382</v>
      </c>
      <c r="BW382">
        <v>58411</v>
      </c>
      <c r="BX382">
        <v>6054</v>
      </c>
      <c r="BY382">
        <v>1840</v>
      </c>
      <c r="BZ382">
        <v>17154</v>
      </c>
      <c r="CA382">
        <v>429564</v>
      </c>
      <c r="CB382">
        <v>375150</v>
      </c>
      <c r="CC382">
        <v>12110</v>
      </c>
      <c r="CD382">
        <v>420751</v>
      </c>
      <c r="CE382">
        <v>1444</v>
      </c>
      <c r="CF382">
        <v>3098</v>
      </c>
      <c r="CG382">
        <v>8771</v>
      </c>
      <c r="CH382">
        <v>20566</v>
      </c>
      <c r="CI382">
        <v>162647</v>
      </c>
      <c r="CJ382">
        <v>208631</v>
      </c>
      <c r="CK382">
        <v>7253</v>
      </c>
      <c r="CL382">
        <v>71889</v>
      </c>
      <c r="CM382">
        <v>78155</v>
      </c>
      <c r="CN382">
        <v>20029</v>
      </c>
      <c r="CO382">
        <v>54495</v>
      </c>
      <c r="CP382">
        <v>74524</v>
      </c>
      <c r="CQ382">
        <v>93038</v>
      </c>
      <c r="CR382">
        <v>332079</v>
      </c>
      <c r="CS382">
        <v>138110</v>
      </c>
      <c r="CT382">
        <v>100931</v>
      </c>
      <c r="CU382">
        <v>103304</v>
      </c>
      <c r="CV382">
        <v>19500</v>
      </c>
      <c r="CW382">
        <v>158129</v>
      </c>
      <c r="CX382">
        <v>399222</v>
      </c>
      <c r="CY382">
        <v>52884</v>
      </c>
      <c r="CZ382">
        <v>9291</v>
      </c>
      <c r="DA382">
        <v>11631</v>
      </c>
      <c r="DB382">
        <v>1805</v>
      </c>
      <c r="DC382">
        <v>535</v>
      </c>
      <c r="DD382">
        <v>65670</v>
      </c>
      <c r="DE382">
        <v>728</v>
      </c>
      <c r="DF382">
        <v>889</v>
      </c>
      <c r="DG382">
        <v>420</v>
      </c>
      <c r="DH382">
        <v>1309</v>
      </c>
      <c r="DI382">
        <v>255</v>
      </c>
      <c r="DJ382">
        <v>215</v>
      </c>
      <c r="DK382">
        <v>470</v>
      </c>
      <c r="DL382">
        <v>42</v>
      </c>
      <c r="DM382">
        <v>68</v>
      </c>
      <c r="DN382">
        <v>110</v>
      </c>
      <c r="DO382">
        <v>46</v>
      </c>
      <c r="DP382">
        <v>2664</v>
      </c>
    </row>
    <row r="383" spans="3:120">
      <c r="C383">
        <v>378</v>
      </c>
      <c r="D383" t="s">
        <v>20</v>
      </c>
      <c r="E383" t="s">
        <v>410</v>
      </c>
      <c r="F383">
        <v>1506337</v>
      </c>
      <c r="G383">
        <v>760260</v>
      </c>
      <c r="H383">
        <v>746077</v>
      </c>
      <c r="I383">
        <v>1094140</v>
      </c>
      <c r="J383">
        <v>596269</v>
      </c>
      <c r="K383">
        <v>497871</v>
      </c>
      <c r="L383">
        <v>334896</v>
      </c>
      <c r="M383">
        <v>168687</v>
      </c>
      <c r="N383">
        <v>166209</v>
      </c>
      <c r="O383">
        <v>30428</v>
      </c>
      <c r="P383">
        <v>15361</v>
      </c>
      <c r="Q383">
        <v>15067</v>
      </c>
      <c r="R383">
        <v>468599</v>
      </c>
      <c r="S383">
        <v>409559</v>
      </c>
      <c r="T383">
        <v>59040</v>
      </c>
      <c r="U383">
        <v>328097</v>
      </c>
      <c r="V383">
        <v>140502</v>
      </c>
      <c r="W383">
        <v>1037738</v>
      </c>
      <c r="X383">
        <v>155956</v>
      </c>
      <c r="Y383">
        <v>151377</v>
      </c>
      <c r="Z383">
        <v>14451</v>
      </c>
      <c r="AA383">
        <v>146815</v>
      </c>
      <c r="AB383">
        <v>1398543</v>
      </c>
      <c r="AC383">
        <v>104202</v>
      </c>
      <c r="AD383">
        <v>745</v>
      </c>
      <c r="AE383">
        <v>169</v>
      </c>
      <c r="AF383">
        <v>81</v>
      </c>
      <c r="AG383">
        <v>111</v>
      </c>
      <c r="AH383">
        <v>61</v>
      </c>
      <c r="AI383">
        <v>2425</v>
      </c>
      <c r="AJ383">
        <v>15864</v>
      </c>
      <c r="AK383">
        <v>164636</v>
      </c>
      <c r="AL383">
        <v>2637</v>
      </c>
      <c r="AM383">
        <v>15609</v>
      </c>
      <c r="AN383">
        <v>373862</v>
      </c>
      <c r="AO383">
        <v>54244</v>
      </c>
      <c r="AP383">
        <v>428106</v>
      </c>
      <c r="AQ383">
        <v>210736</v>
      </c>
      <c r="AR383">
        <v>391081</v>
      </c>
      <c r="AS383">
        <v>297270</v>
      </c>
      <c r="AT383">
        <v>177013</v>
      </c>
      <c r="AU383">
        <v>71815</v>
      </c>
      <c r="AV383">
        <v>67536</v>
      </c>
      <c r="AW383">
        <v>17449</v>
      </c>
      <c r="AX383">
        <v>1232900</v>
      </c>
      <c r="AY383">
        <v>323145</v>
      </c>
      <c r="AZ383">
        <v>1556045</v>
      </c>
      <c r="BA383">
        <v>848660</v>
      </c>
      <c r="BB383">
        <v>393629</v>
      </c>
      <c r="BC383">
        <v>260486</v>
      </c>
      <c r="BD383">
        <v>3562</v>
      </c>
      <c r="BE383">
        <v>184434</v>
      </c>
      <c r="BF383">
        <v>3670</v>
      </c>
      <c r="BG383">
        <v>51374</v>
      </c>
      <c r="BH383">
        <v>34791</v>
      </c>
      <c r="BI383">
        <v>6947</v>
      </c>
      <c r="BJ383">
        <v>152222</v>
      </c>
      <c r="BK383">
        <v>3134</v>
      </c>
      <c r="BL383">
        <v>86821</v>
      </c>
      <c r="BM383">
        <v>165031</v>
      </c>
      <c r="BN383">
        <v>5862</v>
      </c>
      <c r="BO383">
        <v>27106</v>
      </c>
      <c r="BP383">
        <v>190084</v>
      </c>
      <c r="BQ383">
        <v>58614</v>
      </c>
      <c r="BR383">
        <v>62233</v>
      </c>
      <c r="BS383">
        <v>296688</v>
      </c>
      <c r="BT383">
        <v>8307</v>
      </c>
      <c r="BU383">
        <v>27423</v>
      </c>
      <c r="BV383">
        <v>5815</v>
      </c>
      <c r="BW383">
        <v>14162</v>
      </c>
      <c r="BX383">
        <v>4602</v>
      </c>
      <c r="BY383">
        <v>1007</v>
      </c>
      <c r="BZ383">
        <v>6325</v>
      </c>
      <c r="CA383">
        <v>250913</v>
      </c>
      <c r="CB383">
        <v>240895</v>
      </c>
      <c r="CC383">
        <v>3606</v>
      </c>
      <c r="CD383">
        <v>284168</v>
      </c>
      <c r="CE383">
        <v>15</v>
      </c>
      <c r="CF383">
        <v>846</v>
      </c>
      <c r="CG383">
        <v>4116</v>
      </c>
      <c r="CH383">
        <v>7148</v>
      </c>
      <c r="CI383">
        <v>107092</v>
      </c>
      <c r="CJ383">
        <v>108838</v>
      </c>
      <c r="CK383">
        <v>2171</v>
      </c>
      <c r="CL383">
        <v>13097</v>
      </c>
      <c r="CM383">
        <v>48040</v>
      </c>
      <c r="CN383">
        <v>7351</v>
      </c>
      <c r="CO383">
        <v>21650</v>
      </c>
      <c r="CP383">
        <v>29001</v>
      </c>
      <c r="CQ383">
        <v>39097</v>
      </c>
      <c r="CR383">
        <v>172525</v>
      </c>
      <c r="CS383">
        <v>68331</v>
      </c>
      <c r="CT383">
        <v>65097</v>
      </c>
      <c r="CU383">
        <v>86164</v>
      </c>
      <c r="CV383">
        <v>21837</v>
      </c>
      <c r="CW383">
        <v>93597</v>
      </c>
      <c r="CX383">
        <v>225412</v>
      </c>
      <c r="CY383">
        <v>44020</v>
      </c>
      <c r="CZ383">
        <v>10122</v>
      </c>
      <c r="DA383">
        <v>13377</v>
      </c>
      <c r="DB383">
        <v>2491</v>
      </c>
      <c r="DC383">
        <v>764</v>
      </c>
      <c r="DD383">
        <v>26718</v>
      </c>
      <c r="DE383">
        <v>485</v>
      </c>
      <c r="DF383">
        <v>580</v>
      </c>
      <c r="DG383">
        <v>252</v>
      </c>
      <c r="DH383">
        <v>832</v>
      </c>
      <c r="DI383">
        <v>171</v>
      </c>
      <c r="DJ383">
        <v>134</v>
      </c>
      <c r="DK383">
        <v>305</v>
      </c>
      <c r="DL383">
        <v>28</v>
      </c>
      <c r="DM383">
        <v>46</v>
      </c>
      <c r="DN383">
        <v>74</v>
      </c>
      <c r="DO383">
        <v>14</v>
      </c>
      <c r="DP383">
        <v>1711</v>
      </c>
    </row>
    <row r="384" spans="3:120">
      <c r="C384">
        <v>379</v>
      </c>
      <c r="D384" t="s">
        <v>20</v>
      </c>
      <c r="E384" t="s">
        <v>411</v>
      </c>
      <c r="F384">
        <v>1440361</v>
      </c>
      <c r="G384">
        <v>717814</v>
      </c>
      <c r="H384">
        <v>722547</v>
      </c>
      <c r="I384">
        <v>1089265</v>
      </c>
      <c r="J384">
        <v>579970</v>
      </c>
      <c r="K384">
        <v>509295</v>
      </c>
      <c r="L384">
        <v>309780</v>
      </c>
      <c r="M384">
        <v>155531</v>
      </c>
      <c r="N384">
        <v>154249</v>
      </c>
      <c r="O384">
        <v>9484</v>
      </c>
      <c r="P384">
        <v>4748</v>
      </c>
      <c r="Q384">
        <v>4736</v>
      </c>
      <c r="R384">
        <v>466890</v>
      </c>
      <c r="S384">
        <v>386382</v>
      </c>
      <c r="T384">
        <v>80508</v>
      </c>
      <c r="U384">
        <v>322265</v>
      </c>
      <c r="V384">
        <v>144625</v>
      </c>
      <c r="W384">
        <v>973471</v>
      </c>
      <c r="X384">
        <v>149264</v>
      </c>
      <c r="Y384">
        <v>143864</v>
      </c>
      <c r="Z384">
        <v>16544</v>
      </c>
      <c r="AA384">
        <v>157218</v>
      </c>
      <c r="AB384">
        <v>1386792</v>
      </c>
      <c r="AC384">
        <v>50247</v>
      </c>
      <c r="AD384">
        <v>1423</v>
      </c>
      <c r="AE384">
        <v>169</v>
      </c>
      <c r="AF384">
        <v>62</v>
      </c>
      <c r="AG384">
        <v>52</v>
      </c>
      <c r="AH384">
        <v>24</v>
      </c>
      <c r="AI384">
        <v>1592</v>
      </c>
      <c r="AJ384">
        <v>15879</v>
      </c>
      <c r="AK384">
        <v>173107</v>
      </c>
      <c r="AL384">
        <v>1628</v>
      </c>
      <c r="AM384">
        <v>11836</v>
      </c>
      <c r="AN384">
        <v>414749</v>
      </c>
      <c r="AO384">
        <v>23494</v>
      </c>
      <c r="AP384">
        <v>438243</v>
      </c>
      <c r="AQ384">
        <v>218444</v>
      </c>
      <c r="AR384">
        <v>357621</v>
      </c>
      <c r="AS384">
        <v>298557</v>
      </c>
      <c r="AT384">
        <v>203472</v>
      </c>
      <c r="AU384">
        <v>76449</v>
      </c>
      <c r="AV384">
        <v>75926</v>
      </c>
      <c r="AW384">
        <v>12507</v>
      </c>
      <c r="AX384">
        <v>1242976</v>
      </c>
      <c r="AY384">
        <v>294723</v>
      </c>
      <c r="AZ384">
        <v>1537699</v>
      </c>
      <c r="BA384">
        <v>771284</v>
      </c>
      <c r="BB384">
        <v>374559</v>
      </c>
      <c r="BC384">
        <v>290894</v>
      </c>
      <c r="BD384">
        <v>3624</v>
      </c>
      <c r="BE384">
        <v>189402</v>
      </c>
      <c r="BF384">
        <v>2686</v>
      </c>
      <c r="BG384">
        <v>57287</v>
      </c>
      <c r="BH384">
        <v>37980</v>
      </c>
      <c r="BI384">
        <v>4759</v>
      </c>
      <c r="BJ384">
        <v>162310</v>
      </c>
      <c r="BK384">
        <v>2095</v>
      </c>
      <c r="BL384">
        <v>96234</v>
      </c>
      <c r="BM384">
        <v>172218</v>
      </c>
      <c r="BN384">
        <v>5149</v>
      </c>
      <c r="BO384">
        <v>24676</v>
      </c>
      <c r="BP384">
        <v>192470</v>
      </c>
      <c r="BQ384">
        <v>53594</v>
      </c>
      <c r="BR384">
        <v>58387</v>
      </c>
      <c r="BS384">
        <v>318778</v>
      </c>
      <c r="BT384">
        <v>5112</v>
      </c>
      <c r="BU384">
        <v>22421</v>
      </c>
      <c r="BV384">
        <v>4420</v>
      </c>
      <c r="BW384">
        <v>8920</v>
      </c>
      <c r="BX384">
        <v>3665</v>
      </c>
      <c r="BY384">
        <v>647</v>
      </c>
      <c r="BZ384">
        <v>3817</v>
      </c>
      <c r="CA384">
        <v>273811</v>
      </c>
      <c r="CB384">
        <v>264832</v>
      </c>
      <c r="CC384">
        <v>19468</v>
      </c>
      <c r="CD384">
        <v>272980</v>
      </c>
      <c r="CE384">
        <v>23</v>
      </c>
      <c r="CF384">
        <v>2531</v>
      </c>
      <c r="CG384">
        <v>1753</v>
      </c>
      <c r="CH384">
        <v>5098</v>
      </c>
      <c r="CI384">
        <v>139858</v>
      </c>
      <c r="CJ384">
        <v>57321</v>
      </c>
      <c r="CK384">
        <v>791</v>
      </c>
      <c r="CL384">
        <v>26190</v>
      </c>
      <c r="CM384">
        <v>78721</v>
      </c>
      <c r="CN384">
        <v>10236</v>
      </c>
      <c r="CO384">
        <v>29344</v>
      </c>
      <c r="CP384">
        <v>39580</v>
      </c>
      <c r="CQ384">
        <v>49886</v>
      </c>
      <c r="CR384">
        <v>196212</v>
      </c>
      <c r="CS384">
        <v>78649</v>
      </c>
      <c r="CT384">
        <v>67677</v>
      </c>
      <c r="CU384">
        <v>76547</v>
      </c>
      <c r="CV384">
        <v>15066</v>
      </c>
      <c r="CW384">
        <v>130226</v>
      </c>
      <c r="CX384">
        <v>243965</v>
      </c>
      <c r="CY384">
        <v>41936</v>
      </c>
      <c r="CZ384">
        <v>7922</v>
      </c>
      <c r="DA384">
        <v>10098</v>
      </c>
      <c r="DB384">
        <v>1686</v>
      </c>
      <c r="DC384">
        <v>490</v>
      </c>
      <c r="DD384">
        <v>31406</v>
      </c>
      <c r="DE384">
        <v>455</v>
      </c>
      <c r="DF384">
        <v>541</v>
      </c>
      <c r="DG384">
        <v>209</v>
      </c>
      <c r="DH384">
        <v>750</v>
      </c>
      <c r="DI384">
        <v>151</v>
      </c>
      <c r="DJ384">
        <v>134</v>
      </c>
      <c r="DK384">
        <v>285</v>
      </c>
      <c r="DL384">
        <v>14</v>
      </c>
      <c r="DM384">
        <v>23</v>
      </c>
      <c r="DN384">
        <v>37</v>
      </c>
      <c r="DO384">
        <v>13</v>
      </c>
      <c r="DP384">
        <v>1540</v>
      </c>
    </row>
    <row r="385" spans="3:120">
      <c r="C385">
        <v>380</v>
      </c>
      <c r="D385" t="s">
        <v>20</v>
      </c>
      <c r="E385" t="s">
        <v>412</v>
      </c>
      <c r="F385">
        <v>1136971</v>
      </c>
      <c r="G385">
        <v>577865</v>
      </c>
      <c r="H385">
        <v>559106</v>
      </c>
      <c r="I385">
        <v>889027</v>
      </c>
      <c r="J385">
        <v>481049</v>
      </c>
      <c r="K385">
        <v>407978</v>
      </c>
      <c r="L385">
        <v>248152</v>
      </c>
      <c r="M385">
        <v>125184</v>
      </c>
      <c r="N385">
        <v>122968</v>
      </c>
      <c r="O385">
        <v>7862</v>
      </c>
      <c r="P385">
        <v>4226</v>
      </c>
      <c r="Q385">
        <v>3636</v>
      </c>
      <c r="R385">
        <v>403649</v>
      </c>
      <c r="S385">
        <v>325589</v>
      </c>
      <c r="T385">
        <v>78060</v>
      </c>
      <c r="U385">
        <v>290170</v>
      </c>
      <c r="V385">
        <v>113479</v>
      </c>
      <c r="W385">
        <v>733322</v>
      </c>
      <c r="X385">
        <v>111320</v>
      </c>
      <c r="Y385">
        <v>110323</v>
      </c>
      <c r="Z385">
        <v>16357</v>
      </c>
      <c r="AA385">
        <v>165649</v>
      </c>
      <c r="AB385">
        <v>1086140</v>
      </c>
      <c r="AC385">
        <v>46929</v>
      </c>
      <c r="AD385">
        <v>1604</v>
      </c>
      <c r="AE385">
        <v>206</v>
      </c>
      <c r="AF385">
        <v>74</v>
      </c>
      <c r="AG385">
        <v>58</v>
      </c>
      <c r="AH385">
        <v>63</v>
      </c>
      <c r="AI385">
        <v>1897</v>
      </c>
      <c r="AJ385">
        <v>20225</v>
      </c>
      <c r="AK385">
        <v>139646</v>
      </c>
      <c r="AL385">
        <v>3199</v>
      </c>
      <c r="AM385">
        <v>13312</v>
      </c>
      <c r="AN385">
        <v>309685</v>
      </c>
      <c r="AO385">
        <v>43047</v>
      </c>
      <c r="AP385">
        <v>352732</v>
      </c>
      <c r="AQ385">
        <v>151737</v>
      </c>
      <c r="AR385">
        <v>251767</v>
      </c>
      <c r="AS385">
        <v>251332</v>
      </c>
      <c r="AT385">
        <v>185671</v>
      </c>
      <c r="AU385">
        <v>72703</v>
      </c>
      <c r="AV385">
        <v>70602</v>
      </c>
      <c r="AW385">
        <v>14001</v>
      </c>
      <c r="AX385">
        <v>997813</v>
      </c>
      <c r="AY385">
        <v>209984</v>
      </c>
      <c r="AZ385">
        <v>1207797</v>
      </c>
      <c r="BA385">
        <v>577896</v>
      </c>
      <c r="BB385">
        <v>317148</v>
      </c>
      <c r="BC385">
        <v>238753</v>
      </c>
      <c r="BD385">
        <v>3174</v>
      </c>
      <c r="BE385">
        <v>170536</v>
      </c>
      <c r="BF385">
        <v>4349</v>
      </c>
      <c r="BG385">
        <v>50183</v>
      </c>
      <c r="BH385">
        <v>44412</v>
      </c>
      <c r="BI385">
        <v>6571</v>
      </c>
      <c r="BJ385">
        <v>137436</v>
      </c>
      <c r="BK385">
        <v>3695</v>
      </c>
      <c r="BL385">
        <v>87312</v>
      </c>
      <c r="BM385">
        <v>150044</v>
      </c>
      <c r="BN385">
        <v>6037</v>
      </c>
      <c r="BO385">
        <v>17781</v>
      </c>
      <c r="BP385">
        <v>185956</v>
      </c>
      <c r="BQ385">
        <v>69329</v>
      </c>
      <c r="BR385">
        <v>65115</v>
      </c>
      <c r="BS385">
        <v>241991</v>
      </c>
      <c r="BT385">
        <v>12473</v>
      </c>
      <c r="BU385">
        <v>31336</v>
      </c>
      <c r="BV385">
        <v>4314</v>
      </c>
      <c r="BW385">
        <v>7835</v>
      </c>
      <c r="BX385">
        <v>2172</v>
      </c>
      <c r="BY385">
        <v>635</v>
      </c>
      <c r="BZ385">
        <v>3164</v>
      </c>
      <c r="CA385">
        <v>196259</v>
      </c>
      <c r="CB385">
        <v>196328</v>
      </c>
      <c r="CC385">
        <v>9412</v>
      </c>
      <c r="CD385">
        <v>215719</v>
      </c>
      <c r="CE385">
        <v>83</v>
      </c>
      <c r="CF385">
        <v>2298</v>
      </c>
      <c r="CG385">
        <v>3926</v>
      </c>
      <c r="CH385">
        <v>7717</v>
      </c>
      <c r="CI385">
        <v>83842</v>
      </c>
      <c r="CJ385">
        <v>103798</v>
      </c>
      <c r="CK385">
        <v>1410</v>
      </c>
      <c r="CL385">
        <v>30099</v>
      </c>
      <c r="CM385">
        <v>23341</v>
      </c>
      <c r="CN385">
        <v>9703</v>
      </c>
      <c r="CO385">
        <v>23992</v>
      </c>
      <c r="CP385">
        <v>33695</v>
      </c>
      <c r="CQ385">
        <v>42617</v>
      </c>
      <c r="CR385">
        <v>167195</v>
      </c>
      <c r="CS385">
        <v>69785</v>
      </c>
      <c r="CT385">
        <v>54793</v>
      </c>
      <c r="CU385">
        <v>53634</v>
      </c>
      <c r="CV385">
        <v>11064</v>
      </c>
      <c r="CW385">
        <v>77948</v>
      </c>
      <c r="CX385">
        <v>189804</v>
      </c>
      <c r="CY385">
        <v>34834</v>
      </c>
      <c r="CZ385">
        <v>5723</v>
      </c>
      <c r="DA385">
        <v>7087</v>
      </c>
      <c r="DB385">
        <v>1065</v>
      </c>
      <c r="DC385">
        <v>299</v>
      </c>
      <c r="DD385">
        <v>33863</v>
      </c>
      <c r="DE385">
        <v>353</v>
      </c>
      <c r="DF385">
        <v>465</v>
      </c>
      <c r="DG385">
        <v>233</v>
      </c>
      <c r="DH385">
        <v>698</v>
      </c>
      <c r="DI385">
        <v>136</v>
      </c>
      <c r="DJ385">
        <v>128</v>
      </c>
      <c r="DK385">
        <v>264</v>
      </c>
      <c r="DL385">
        <v>17</v>
      </c>
      <c r="DM385">
        <v>28</v>
      </c>
      <c r="DN385">
        <v>45</v>
      </c>
      <c r="DO385">
        <v>43</v>
      </c>
      <c r="DP385">
        <v>1403</v>
      </c>
    </row>
    <row r="386" spans="3:120">
      <c r="C386">
        <v>381</v>
      </c>
      <c r="D386" t="s">
        <v>20</v>
      </c>
      <c r="E386" t="s">
        <v>413</v>
      </c>
      <c r="F386">
        <v>2624470</v>
      </c>
      <c r="G386">
        <v>1352760</v>
      </c>
      <c r="H386">
        <v>1271710</v>
      </c>
      <c r="I386">
        <v>2011469</v>
      </c>
      <c r="J386">
        <v>1103033</v>
      </c>
      <c r="K386">
        <v>908436</v>
      </c>
      <c r="L386">
        <v>498633</v>
      </c>
      <c r="M386">
        <v>254456</v>
      </c>
      <c r="N386">
        <v>244177</v>
      </c>
      <c r="O386">
        <v>93745</v>
      </c>
      <c r="P386">
        <v>47437</v>
      </c>
      <c r="Q386">
        <v>46308</v>
      </c>
      <c r="R386">
        <v>936365</v>
      </c>
      <c r="S386">
        <v>761876</v>
      </c>
      <c r="T386">
        <v>174489</v>
      </c>
      <c r="U386">
        <v>696274</v>
      </c>
      <c r="V386">
        <v>240091</v>
      </c>
      <c r="W386">
        <v>1688105</v>
      </c>
      <c r="X386">
        <v>138698</v>
      </c>
      <c r="Y386">
        <v>248298</v>
      </c>
      <c r="Z386">
        <v>51809</v>
      </c>
      <c r="AA386">
        <v>497560</v>
      </c>
      <c r="AB386">
        <v>2457729</v>
      </c>
      <c r="AC386">
        <v>141263</v>
      </c>
      <c r="AD386">
        <v>11985</v>
      </c>
      <c r="AE386">
        <v>1026</v>
      </c>
      <c r="AF386">
        <v>6276</v>
      </c>
      <c r="AG386">
        <v>1180</v>
      </c>
      <c r="AH386">
        <v>168</v>
      </c>
      <c r="AI386">
        <v>4843</v>
      </c>
      <c r="AJ386">
        <v>103177</v>
      </c>
      <c r="AK386">
        <v>349587</v>
      </c>
      <c r="AL386">
        <v>15046</v>
      </c>
      <c r="AM386">
        <v>40589</v>
      </c>
      <c r="AN386">
        <v>579529</v>
      </c>
      <c r="AO386">
        <v>210768</v>
      </c>
      <c r="AP386">
        <v>790297</v>
      </c>
      <c r="AQ386">
        <v>289414</v>
      </c>
      <c r="AR386">
        <v>545514</v>
      </c>
      <c r="AS386">
        <v>513039</v>
      </c>
      <c r="AT386">
        <v>328319</v>
      </c>
      <c r="AU386">
        <v>159456</v>
      </c>
      <c r="AV386">
        <v>181601</v>
      </c>
      <c r="AW386">
        <v>45279</v>
      </c>
      <c r="AX386">
        <v>2062622</v>
      </c>
      <c r="AY386">
        <v>472182</v>
      </c>
      <c r="AZ386">
        <v>2534804</v>
      </c>
      <c r="BA386">
        <v>1372301</v>
      </c>
      <c r="BB386">
        <v>743090</v>
      </c>
      <c r="BC386">
        <v>499895</v>
      </c>
      <c r="BD386">
        <v>9184</v>
      </c>
      <c r="BE386">
        <v>391982</v>
      </c>
      <c r="BF386">
        <v>15494</v>
      </c>
      <c r="BG386">
        <v>101749</v>
      </c>
      <c r="BH386">
        <v>132934</v>
      </c>
      <c r="BI386">
        <v>15390</v>
      </c>
      <c r="BJ386">
        <v>258129</v>
      </c>
      <c r="BK386">
        <v>23064</v>
      </c>
      <c r="BL386">
        <v>236867</v>
      </c>
      <c r="BM386">
        <v>298570</v>
      </c>
      <c r="BN386">
        <v>25051</v>
      </c>
      <c r="BO386">
        <v>51919</v>
      </c>
      <c r="BP386">
        <v>430691</v>
      </c>
      <c r="BQ386">
        <v>189715</v>
      </c>
      <c r="BR386">
        <v>205665</v>
      </c>
      <c r="BS386">
        <v>494043</v>
      </c>
      <c r="BT386">
        <v>58873</v>
      </c>
      <c r="BU386">
        <v>42675</v>
      </c>
      <c r="BV386">
        <v>10451</v>
      </c>
      <c r="BW386">
        <v>18557</v>
      </c>
      <c r="BX386">
        <v>7543</v>
      </c>
      <c r="BY386">
        <v>2442</v>
      </c>
      <c r="BZ386">
        <v>8388</v>
      </c>
      <c r="CA386">
        <v>377116</v>
      </c>
      <c r="CB386">
        <v>352219</v>
      </c>
      <c r="CC386">
        <v>113881</v>
      </c>
      <c r="CD386">
        <v>303301</v>
      </c>
      <c r="CE386">
        <v>1196</v>
      </c>
      <c r="CF386">
        <v>4366</v>
      </c>
      <c r="CG386">
        <v>5672</v>
      </c>
      <c r="CH386">
        <v>12531</v>
      </c>
      <c r="CI386">
        <v>189955</v>
      </c>
      <c r="CJ386">
        <v>236109</v>
      </c>
      <c r="CK386">
        <v>1297</v>
      </c>
      <c r="CL386">
        <v>123194</v>
      </c>
      <c r="CM386">
        <v>129190</v>
      </c>
      <c r="CN386">
        <v>18775</v>
      </c>
      <c r="CO386">
        <v>53566</v>
      </c>
      <c r="CP386">
        <v>72341</v>
      </c>
      <c r="CQ386">
        <v>96445</v>
      </c>
      <c r="CR386">
        <v>358552</v>
      </c>
      <c r="CS386">
        <v>149191</v>
      </c>
      <c r="CT386">
        <v>112916</v>
      </c>
      <c r="CU386">
        <v>111395</v>
      </c>
      <c r="CV386">
        <v>24543</v>
      </c>
      <c r="CW386">
        <v>140767</v>
      </c>
      <c r="CX386">
        <v>419696</v>
      </c>
      <c r="CY386">
        <v>66251</v>
      </c>
      <c r="CZ386">
        <v>14098</v>
      </c>
      <c r="DA386">
        <v>18244</v>
      </c>
      <c r="DB386">
        <v>3201</v>
      </c>
      <c r="DC386">
        <v>945</v>
      </c>
      <c r="DD386">
        <v>62640</v>
      </c>
      <c r="DE386">
        <v>743</v>
      </c>
      <c r="DF386">
        <v>1167</v>
      </c>
      <c r="DG386">
        <v>851</v>
      </c>
      <c r="DH386">
        <v>2018</v>
      </c>
      <c r="DI386">
        <v>305</v>
      </c>
      <c r="DJ386">
        <v>324</v>
      </c>
      <c r="DK386">
        <v>629</v>
      </c>
      <c r="DL386">
        <v>116</v>
      </c>
      <c r="DM386">
        <v>189</v>
      </c>
      <c r="DN386">
        <v>305</v>
      </c>
      <c r="DO386">
        <v>157</v>
      </c>
      <c r="DP386">
        <v>3852</v>
      </c>
    </row>
    <row r="387" spans="3:120">
      <c r="C387">
        <v>382</v>
      </c>
      <c r="D387" t="s">
        <v>20</v>
      </c>
      <c r="E387" t="s">
        <v>414</v>
      </c>
      <c r="F387">
        <v>1827192</v>
      </c>
      <c r="G387">
        <v>926034</v>
      </c>
      <c r="H387">
        <v>901158</v>
      </c>
      <c r="I387">
        <v>1290455</v>
      </c>
      <c r="J387">
        <v>706396</v>
      </c>
      <c r="K387">
        <v>584059</v>
      </c>
      <c r="L387">
        <v>433387</v>
      </c>
      <c r="M387">
        <v>220553</v>
      </c>
      <c r="N387">
        <v>212834</v>
      </c>
      <c r="O387">
        <v>151432</v>
      </c>
      <c r="P387">
        <v>76048</v>
      </c>
      <c r="Q387">
        <v>75384</v>
      </c>
      <c r="R387">
        <v>552234</v>
      </c>
      <c r="S387">
        <v>486091</v>
      </c>
      <c r="T387">
        <v>66143</v>
      </c>
      <c r="U387">
        <v>407564</v>
      </c>
      <c r="V387">
        <v>144670</v>
      </c>
      <c r="W387">
        <v>1274958</v>
      </c>
      <c r="X387">
        <v>120881</v>
      </c>
      <c r="Y387">
        <v>186021</v>
      </c>
      <c r="Z387">
        <v>20938</v>
      </c>
      <c r="AA387">
        <v>224394</v>
      </c>
      <c r="AB387">
        <v>1725595</v>
      </c>
      <c r="AC387">
        <v>93642</v>
      </c>
      <c r="AD387">
        <v>1623</v>
      </c>
      <c r="AE387">
        <v>470</v>
      </c>
      <c r="AF387">
        <v>58</v>
      </c>
      <c r="AG387">
        <v>100</v>
      </c>
      <c r="AH387">
        <v>3073</v>
      </c>
      <c r="AI387">
        <v>2631</v>
      </c>
      <c r="AJ387">
        <v>25969</v>
      </c>
      <c r="AK387">
        <v>192249</v>
      </c>
      <c r="AL387">
        <v>3831</v>
      </c>
      <c r="AM387">
        <v>17922</v>
      </c>
      <c r="AN387">
        <v>495611</v>
      </c>
      <c r="AO387">
        <v>45528</v>
      </c>
      <c r="AP387">
        <v>541139</v>
      </c>
      <c r="AQ387">
        <v>261077</v>
      </c>
      <c r="AR387">
        <v>433653</v>
      </c>
      <c r="AS387">
        <v>330016</v>
      </c>
      <c r="AT387">
        <v>223657</v>
      </c>
      <c r="AU387">
        <v>96963</v>
      </c>
      <c r="AV387">
        <v>87623</v>
      </c>
      <c r="AW387">
        <v>19271</v>
      </c>
      <c r="AX387">
        <v>1452260</v>
      </c>
      <c r="AY387">
        <v>460953</v>
      </c>
      <c r="AZ387">
        <v>1913213</v>
      </c>
      <c r="BA387">
        <v>1010147</v>
      </c>
      <c r="BB387">
        <v>479392</v>
      </c>
      <c r="BC387">
        <v>332706</v>
      </c>
      <c r="BD387">
        <v>4947</v>
      </c>
      <c r="BE387">
        <v>246283</v>
      </c>
      <c r="BF387">
        <v>5921</v>
      </c>
      <c r="BG387">
        <v>51627</v>
      </c>
      <c r="BH387">
        <v>54436</v>
      </c>
      <c r="BI387">
        <v>8429</v>
      </c>
      <c r="BJ387">
        <v>158999</v>
      </c>
      <c r="BK387">
        <v>4187</v>
      </c>
      <c r="BL387">
        <v>106545</v>
      </c>
      <c r="BM387">
        <v>174831</v>
      </c>
      <c r="BN387">
        <v>7403</v>
      </c>
      <c r="BO387">
        <v>57308</v>
      </c>
      <c r="BP387">
        <v>273595</v>
      </c>
      <c r="BQ387">
        <v>93232</v>
      </c>
      <c r="BR387">
        <v>93204</v>
      </c>
      <c r="BS387">
        <v>388099</v>
      </c>
      <c r="BT387">
        <v>12454</v>
      </c>
      <c r="BU387">
        <v>35792</v>
      </c>
      <c r="BV387">
        <v>12970</v>
      </c>
      <c r="BW387">
        <v>18447</v>
      </c>
      <c r="BX387">
        <v>3194</v>
      </c>
      <c r="BY387">
        <v>1009</v>
      </c>
      <c r="BZ387">
        <v>7484</v>
      </c>
      <c r="CA387">
        <v>314340</v>
      </c>
      <c r="CB387">
        <v>307597</v>
      </c>
      <c r="CC387">
        <v>102251</v>
      </c>
      <c r="CD387">
        <v>242340</v>
      </c>
      <c r="CE387">
        <v>4431</v>
      </c>
      <c r="CF387">
        <v>11828</v>
      </c>
      <c r="CG387">
        <v>6273</v>
      </c>
      <c r="CH387">
        <v>25775</v>
      </c>
      <c r="CI387">
        <v>112449</v>
      </c>
      <c r="CJ387">
        <v>139663</v>
      </c>
      <c r="CK387">
        <v>3243</v>
      </c>
      <c r="CL387">
        <v>28238</v>
      </c>
      <c r="CM387">
        <v>45318</v>
      </c>
      <c r="CN387">
        <v>13248</v>
      </c>
      <c r="CO387">
        <v>39390</v>
      </c>
      <c r="CP387">
        <v>52638</v>
      </c>
      <c r="CQ387">
        <v>64706</v>
      </c>
      <c r="CR387">
        <v>245351</v>
      </c>
      <c r="CS387">
        <v>96962</v>
      </c>
      <c r="CT387">
        <v>83683</v>
      </c>
      <c r="CU387">
        <v>92816</v>
      </c>
      <c r="CV387">
        <v>16767</v>
      </c>
      <c r="CW387">
        <v>155460</v>
      </c>
      <c r="CX387">
        <v>312041</v>
      </c>
      <c r="CY387">
        <v>43714</v>
      </c>
      <c r="CZ387">
        <v>7806</v>
      </c>
      <c r="DA387">
        <v>9881</v>
      </c>
      <c r="DB387">
        <v>1619</v>
      </c>
      <c r="DC387">
        <v>456</v>
      </c>
      <c r="DD387">
        <v>41936</v>
      </c>
      <c r="DE387">
        <v>560</v>
      </c>
      <c r="DF387">
        <v>685</v>
      </c>
      <c r="DG387">
        <v>261</v>
      </c>
      <c r="DH387">
        <v>946</v>
      </c>
      <c r="DI387">
        <v>183</v>
      </c>
      <c r="DJ387">
        <v>178</v>
      </c>
      <c r="DK387">
        <v>361</v>
      </c>
      <c r="DL387">
        <v>13</v>
      </c>
      <c r="DM387">
        <v>21</v>
      </c>
      <c r="DN387">
        <v>34</v>
      </c>
      <c r="DO387">
        <v>19</v>
      </c>
      <c r="DP387">
        <v>1921</v>
      </c>
    </row>
    <row r="388" spans="3:120">
      <c r="C388">
        <v>383</v>
      </c>
      <c r="D388" t="s">
        <v>20</v>
      </c>
      <c r="E388" t="s">
        <v>415</v>
      </c>
      <c r="F388">
        <v>1192811</v>
      </c>
      <c r="G388">
        <v>612593</v>
      </c>
      <c r="H388">
        <v>580218</v>
      </c>
      <c r="I388">
        <v>829910</v>
      </c>
      <c r="J388">
        <v>464093</v>
      </c>
      <c r="K388">
        <v>365817</v>
      </c>
      <c r="L388">
        <v>234079</v>
      </c>
      <c r="M388">
        <v>118755</v>
      </c>
      <c r="N388">
        <v>115324</v>
      </c>
      <c r="O388">
        <v>162056</v>
      </c>
      <c r="P388">
        <v>80878</v>
      </c>
      <c r="Q388">
        <v>81178</v>
      </c>
      <c r="R388">
        <v>435533</v>
      </c>
      <c r="S388">
        <v>340552</v>
      </c>
      <c r="T388">
        <v>94981</v>
      </c>
      <c r="U388">
        <v>277338</v>
      </c>
      <c r="V388">
        <v>158195</v>
      </c>
      <c r="W388">
        <v>757278</v>
      </c>
      <c r="X388">
        <v>71230</v>
      </c>
      <c r="Y388">
        <v>163636</v>
      </c>
      <c r="Z388">
        <v>17312</v>
      </c>
      <c r="AA388">
        <v>183355</v>
      </c>
      <c r="AB388">
        <v>1185542</v>
      </c>
      <c r="AC388">
        <v>4805</v>
      </c>
      <c r="AD388">
        <v>727</v>
      </c>
      <c r="AE388">
        <v>124</v>
      </c>
      <c r="AF388">
        <v>366</v>
      </c>
      <c r="AG388">
        <v>39</v>
      </c>
      <c r="AH388">
        <v>139</v>
      </c>
      <c r="AI388">
        <v>1069</v>
      </c>
      <c r="AJ388">
        <v>19846</v>
      </c>
      <c r="AK388">
        <v>117172</v>
      </c>
      <c r="AL388">
        <v>1810</v>
      </c>
      <c r="AM388">
        <v>10600</v>
      </c>
      <c r="AN388">
        <v>315390</v>
      </c>
      <c r="AO388">
        <v>36979</v>
      </c>
      <c r="AP388">
        <v>352369</v>
      </c>
      <c r="AQ388">
        <v>188872</v>
      </c>
      <c r="AR388">
        <v>238599</v>
      </c>
      <c r="AS388">
        <v>193395</v>
      </c>
      <c r="AT388">
        <v>132002</v>
      </c>
      <c r="AU388">
        <v>53162</v>
      </c>
      <c r="AV388">
        <v>43064</v>
      </c>
      <c r="AW388">
        <v>10903</v>
      </c>
      <c r="AX388">
        <v>859997</v>
      </c>
      <c r="AY388">
        <v>341887</v>
      </c>
      <c r="AZ388">
        <v>1201884</v>
      </c>
      <c r="BA388">
        <v>641697</v>
      </c>
      <c r="BB388">
        <v>326233</v>
      </c>
      <c r="BC388">
        <v>222398</v>
      </c>
      <c r="BD388">
        <v>2483</v>
      </c>
      <c r="BE388">
        <v>159449</v>
      </c>
      <c r="BF388">
        <v>3533</v>
      </c>
      <c r="BG388">
        <v>23281</v>
      </c>
      <c r="BH388">
        <v>36224</v>
      </c>
      <c r="BI388">
        <v>3472</v>
      </c>
      <c r="BJ388">
        <v>88778</v>
      </c>
      <c r="BK388">
        <v>3383</v>
      </c>
      <c r="BL388">
        <v>66148</v>
      </c>
      <c r="BM388">
        <v>98136</v>
      </c>
      <c r="BN388">
        <v>5886</v>
      </c>
      <c r="BO388">
        <v>31143</v>
      </c>
      <c r="BP388">
        <v>227629</v>
      </c>
      <c r="BQ388">
        <v>43089</v>
      </c>
      <c r="BR388">
        <v>51080</v>
      </c>
      <c r="BS388">
        <v>263641</v>
      </c>
      <c r="BT388">
        <v>9666</v>
      </c>
      <c r="BU388">
        <v>14258</v>
      </c>
      <c r="BV388">
        <v>1738</v>
      </c>
      <c r="BW388">
        <v>11379</v>
      </c>
      <c r="BX388">
        <v>2180</v>
      </c>
      <c r="BY388">
        <v>262</v>
      </c>
      <c r="BZ388">
        <v>4784</v>
      </c>
      <c r="CA388">
        <v>235281</v>
      </c>
      <c r="CB388">
        <v>224403</v>
      </c>
      <c r="CC388">
        <v>136741</v>
      </c>
      <c r="CD388">
        <v>97504</v>
      </c>
      <c r="CE388">
        <v>6084</v>
      </c>
      <c r="CF388">
        <v>9934</v>
      </c>
      <c r="CG388">
        <v>1722</v>
      </c>
      <c r="CH388">
        <v>19216</v>
      </c>
      <c r="CI388">
        <v>96086</v>
      </c>
      <c r="CJ388">
        <v>54498</v>
      </c>
      <c r="CK388">
        <v>1476</v>
      </c>
      <c r="CL388">
        <v>17395</v>
      </c>
      <c r="CM388">
        <v>62796</v>
      </c>
      <c r="CN388">
        <v>9130</v>
      </c>
      <c r="CO388">
        <v>33871</v>
      </c>
      <c r="CP388">
        <v>43001</v>
      </c>
      <c r="CQ388">
        <v>49097</v>
      </c>
      <c r="CR388">
        <v>176751</v>
      </c>
      <c r="CS388">
        <v>72187</v>
      </c>
      <c r="CT388">
        <v>55467</v>
      </c>
      <c r="CU388">
        <v>52484</v>
      </c>
      <c r="CV388">
        <v>6134</v>
      </c>
      <c r="CW388">
        <v>127786</v>
      </c>
      <c r="CX388">
        <v>214369</v>
      </c>
      <c r="CY388">
        <v>28592</v>
      </c>
      <c r="CZ388">
        <v>3889</v>
      </c>
      <c r="DA388">
        <v>4631</v>
      </c>
      <c r="DB388">
        <v>584</v>
      </c>
      <c r="DC388">
        <v>158</v>
      </c>
      <c r="DD388">
        <v>30778</v>
      </c>
      <c r="DE388">
        <v>373</v>
      </c>
      <c r="DF388">
        <v>453</v>
      </c>
      <c r="DG388">
        <v>202</v>
      </c>
      <c r="DH388">
        <v>655</v>
      </c>
      <c r="DI388">
        <v>129</v>
      </c>
      <c r="DJ388">
        <v>111</v>
      </c>
      <c r="DK388">
        <v>240</v>
      </c>
      <c r="DL388">
        <v>17</v>
      </c>
      <c r="DM388">
        <v>28</v>
      </c>
      <c r="DN388">
        <v>45</v>
      </c>
      <c r="DO388">
        <v>21</v>
      </c>
      <c r="DP388">
        <v>1334</v>
      </c>
    </row>
    <row r="389" spans="3:120">
      <c r="C389">
        <v>384</v>
      </c>
      <c r="D389" t="s">
        <v>20</v>
      </c>
      <c r="E389" t="s">
        <v>416</v>
      </c>
      <c r="F389">
        <v>1273821</v>
      </c>
      <c r="G389">
        <v>655718</v>
      </c>
      <c r="H389">
        <v>618103</v>
      </c>
      <c r="I389">
        <v>869456</v>
      </c>
      <c r="J389">
        <v>494425</v>
      </c>
      <c r="K389">
        <v>375031</v>
      </c>
      <c r="L389">
        <v>239552</v>
      </c>
      <c r="M389">
        <v>121459</v>
      </c>
      <c r="N389">
        <v>118093</v>
      </c>
      <c r="O389">
        <v>179603</v>
      </c>
      <c r="P389">
        <v>89980</v>
      </c>
      <c r="Q389">
        <v>89623</v>
      </c>
      <c r="R389">
        <v>526520</v>
      </c>
      <c r="S389">
        <v>360947</v>
      </c>
      <c r="T389">
        <v>165573</v>
      </c>
      <c r="U389">
        <v>317547</v>
      </c>
      <c r="V389">
        <v>208973</v>
      </c>
      <c r="W389">
        <v>747301</v>
      </c>
      <c r="X389">
        <v>107607</v>
      </c>
      <c r="Y389">
        <v>172414</v>
      </c>
      <c r="Z389">
        <v>35069</v>
      </c>
      <c r="AA389">
        <v>211430</v>
      </c>
      <c r="AB389">
        <v>1258684</v>
      </c>
      <c r="AC389">
        <v>7512</v>
      </c>
      <c r="AD389">
        <v>3383</v>
      </c>
      <c r="AE389">
        <v>812</v>
      </c>
      <c r="AF389">
        <v>226</v>
      </c>
      <c r="AG389">
        <v>36</v>
      </c>
      <c r="AH389">
        <v>971</v>
      </c>
      <c r="AI389">
        <v>2197</v>
      </c>
      <c r="AJ389">
        <v>27099</v>
      </c>
      <c r="AK389">
        <v>131916</v>
      </c>
      <c r="AL389">
        <v>5564</v>
      </c>
      <c r="AM389">
        <v>15658</v>
      </c>
      <c r="AN389">
        <v>340410</v>
      </c>
      <c r="AO389">
        <v>74177</v>
      </c>
      <c r="AP389">
        <v>414587</v>
      </c>
      <c r="AQ389">
        <v>180523</v>
      </c>
      <c r="AR389">
        <v>265782</v>
      </c>
      <c r="AS389">
        <v>204235</v>
      </c>
      <c r="AT389">
        <v>129226</v>
      </c>
      <c r="AU389">
        <v>58029</v>
      </c>
      <c r="AV389">
        <v>45588</v>
      </c>
      <c r="AW389">
        <v>16602</v>
      </c>
      <c r="AX389">
        <v>899985</v>
      </c>
      <c r="AY389">
        <v>347851</v>
      </c>
      <c r="AZ389">
        <v>1247836</v>
      </c>
      <c r="BA389">
        <v>708493</v>
      </c>
      <c r="BB389">
        <v>347521</v>
      </c>
      <c r="BC389">
        <v>213517</v>
      </c>
      <c r="BD389">
        <v>4290</v>
      </c>
      <c r="BE389">
        <v>185886</v>
      </c>
      <c r="BF389">
        <v>9449</v>
      </c>
      <c r="BG389">
        <v>23515</v>
      </c>
      <c r="BH389">
        <v>58323</v>
      </c>
      <c r="BI389">
        <v>9779</v>
      </c>
      <c r="BJ389">
        <v>97214</v>
      </c>
      <c r="BK389">
        <v>7636</v>
      </c>
      <c r="BL389">
        <v>77495</v>
      </c>
      <c r="BM389">
        <v>117477</v>
      </c>
      <c r="BN389">
        <v>10484</v>
      </c>
      <c r="BO389">
        <v>32968</v>
      </c>
      <c r="BP389">
        <v>234844</v>
      </c>
      <c r="BQ389">
        <v>57679</v>
      </c>
      <c r="BR389">
        <v>71436</v>
      </c>
      <c r="BS389">
        <v>261580</v>
      </c>
      <c r="BT389">
        <v>24147</v>
      </c>
      <c r="BU389">
        <v>10797</v>
      </c>
      <c r="BV389">
        <v>2287</v>
      </c>
      <c r="BW389">
        <v>10325</v>
      </c>
      <c r="BX389">
        <v>2806</v>
      </c>
      <c r="BY389">
        <v>610</v>
      </c>
      <c r="BZ389">
        <v>5402</v>
      </c>
      <c r="CA389">
        <v>238243</v>
      </c>
      <c r="CB389">
        <v>220483</v>
      </c>
      <c r="CC389">
        <v>100814</v>
      </c>
      <c r="CD389">
        <v>128273</v>
      </c>
      <c r="CE389">
        <v>4813</v>
      </c>
      <c r="CF389">
        <v>6080</v>
      </c>
      <c r="CG389">
        <v>4599</v>
      </c>
      <c r="CH389">
        <v>17910</v>
      </c>
      <c r="CI389">
        <v>110149</v>
      </c>
      <c r="CJ389">
        <v>73959</v>
      </c>
      <c r="CK389">
        <v>2418</v>
      </c>
      <c r="CL389">
        <v>41387</v>
      </c>
      <c r="CM389">
        <v>77490</v>
      </c>
      <c r="CN389">
        <v>10894</v>
      </c>
      <c r="CO389">
        <v>34752</v>
      </c>
      <c r="CP389">
        <v>45646</v>
      </c>
      <c r="CQ389">
        <v>52778</v>
      </c>
      <c r="CR389">
        <v>186197</v>
      </c>
      <c r="CS389">
        <v>77691</v>
      </c>
      <c r="CT389">
        <v>55728</v>
      </c>
      <c r="CU389">
        <v>56830</v>
      </c>
      <c r="CV389">
        <v>7249</v>
      </c>
      <c r="CW389">
        <v>111814</v>
      </c>
      <c r="CX389">
        <v>224560</v>
      </c>
      <c r="CY389">
        <v>31690</v>
      </c>
      <c r="CZ389">
        <v>4112</v>
      </c>
      <c r="DA389">
        <v>4996</v>
      </c>
      <c r="DB389">
        <v>713</v>
      </c>
      <c r="DC389">
        <v>171</v>
      </c>
      <c r="DD389">
        <v>34676</v>
      </c>
      <c r="DE389">
        <v>378</v>
      </c>
      <c r="DF389">
        <v>536</v>
      </c>
      <c r="DG389">
        <v>286</v>
      </c>
      <c r="DH389">
        <v>822</v>
      </c>
      <c r="DI389">
        <v>136</v>
      </c>
      <c r="DJ389">
        <v>149</v>
      </c>
      <c r="DK389">
        <v>285</v>
      </c>
      <c r="DL389">
        <v>29</v>
      </c>
      <c r="DM389">
        <v>47</v>
      </c>
      <c r="DN389">
        <v>76</v>
      </c>
      <c r="DO389">
        <v>39</v>
      </c>
      <c r="DP389">
        <v>1600</v>
      </c>
    </row>
    <row r="390" spans="3:120">
      <c r="C390">
        <v>385</v>
      </c>
      <c r="D390" t="s">
        <v>20</v>
      </c>
      <c r="E390" t="s">
        <v>417</v>
      </c>
      <c r="F390">
        <v>962789</v>
      </c>
      <c r="G390">
        <v>502636</v>
      </c>
      <c r="H390">
        <v>460153</v>
      </c>
      <c r="I390">
        <v>688362</v>
      </c>
      <c r="J390">
        <v>392333</v>
      </c>
      <c r="K390">
        <v>296029</v>
      </c>
      <c r="L390">
        <v>136399</v>
      </c>
      <c r="M390">
        <v>69813</v>
      </c>
      <c r="N390">
        <v>66586</v>
      </c>
      <c r="O390">
        <v>58691</v>
      </c>
      <c r="P390">
        <v>29173</v>
      </c>
      <c r="Q390">
        <v>29518</v>
      </c>
      <c r="R390">
        <v>343633</v>
      </c>
      <c r="S390">
        <v>284591</v>
      </c>
      <c r="T390">
        <v>59042</v>
      </c>
      <c r="U390">
        <v>229076</v>
      </c>
      <c r="V390">
        <v>114557</v>
      </c>
      <c r="W390">
        <v>619156</v>
      </c>
      <c r="X390">
        <v>83022</v>
      </c>
      <c r="Y390">
        <v>120129</v>
      </c>
      <c r="Z390">
        <v>17557</v>
      </c>
      <c r="AA390">
        <v>122925</v>
      </c>
      <c r="AB390">
        <v>955754</v>
      </c>
      <c r="AC390">
        <v>5278</v>
      </c>
      <c r="AD390">
        <v>383</v>
      </c>
      <c r="AE390">
        <v>107</v>
      </c>
      <c r="AF390">
        <v>33</v>
      </c>
      <c r="AG390">
        <v>24</v>
      </c>
      <c r="AH390">
        <v>12</v>
      </c>
      <c r="AI390">
        <v>1198</v>
      </c>
      <c r="AJ390">
        <v>11159</v>
      </c>
      <c r="AK390">
        <v>124984</v>
      </c>
      <c r="AL390">
        <v>1163</v>
      </c>
      <c r="AM390">
        <v>8278</v>
      </c>
      <c r="AN390">
        <v>261646</v>
      </c>
      <c r="AO390">
        <v>26688</v>
      </c>
      <c r="AP390">
        <v>288334</v>
      </c>
      <c r="AQ390">
        <v>174904</v>
      </c>
      <c r="AR390">
        <v>227102</v>
      </c>
      <c r="AS390">
        <v>177180</v>
      </c>
      <c r="AT390">
        <v>90089</v>
      </c>
      <c r="AU390">
        <v>36951</v>
      </c>
      <c r="AV390">
        <v>33148</v>
      </c>
      <c r="AW390">
        <v>5685</v>
      </c>
      <c r="AX390">
        <v>745059</v>
      </c>
      <c r="AY390">
        <v>232558</v>
      </c>
      <c r="AZ390">
        <v>977617</v>
      </c>
      <c r="BA390">
        <v>502136</v>
      </c>
      <c r="BB390">
        <v>262086</v>
      </c>
      <c r="BC390">
        <v>196994</v>
      </c>
      <c r="BD390">
        <v>1573</v>
      </c>
      <c r="BE390">
        <v>141578</v>
      </c>
      <c r="BF390">
        <v>2270</v>
      </c>
      <c r="BG390">
        <v>15421</v>
      </c>
      <c r="BH390">
        <v>24290</v>
      </c>
      <c r="BI390">
        <v>3710</v>
      </c>
      <c r="BJ390">
        <v>81278</v>
      </c>
      <c r="BK390">
        <v>1529</v>
      </c>
      <c r="BL390">
        <v>50425</v>
      </c>
      <c r="BM390">
        <v>88288</v>
      </c>
      <c r="BN390">
        <v>3300</v>
      </c>
      <c r="BO390">
        <v>27292</v>
      </c>
      <c r="BP390">
        <v>156951</v>
      </c>
      <c r="BQ390">
        <v>30424</v>
      </c>
      <c r="BR390">
        <v>43798</v>
      </c>
      <c r="BS390">
        <v>219723</v>
      </c>
      <c r="BT390">
        <v>7144</v>
      </c>
      <c r="BU390">
        <v>8525</v>
      </c>
      <c r="BV390">
        <v>8593</v>
      </c>
      <c r="BW390">
        <v>9005</v>
      </c>
      <c r="BX390">
        <v>1696</v>
      </c>
      <c r="BY390">
        <v>457</v>
      </c>
      <c r="BZ390">
        <v>3974</v>
      </c>
      <c r="CA390">
        <v>200544</v>
      </c>
      <c r="CB390">
        <v>184595</v>
      </c>
      <c r="CC390">
        <v>74303</v>
      </c>
      <c r="CD390">
        <v>109314</v>
      </c>
      <c r="CE390">
        <v>720</v>
      </c>
      <c r="CF390">
        <v>3326</v>
      </c>
      <c r="CG390">
        <v>926</v>
      </c>
      <c r="CH390">
        <v>5901</v>
      </c>
      <c r="CI390">
        <v>131308</v>
      </c>
      <c r="CJ390">
        <v>27799</v>
      </c>
      <c r="CK390">
        <v>929</v>
      </c>
      <c r="CL390">
        <v>32053</v>
      </c>
      <c r="CM390">
        <v>66154</v>
      </c>
      <c r="CN390">
        <v>6935</v>
      </c>
      <c r="CO390">
        <v>27065</v>
      </c>
      <c r="CP390">
        <v>34000</v>
      </c>
      <c r="CQ390">
        <v>41202</v>
      </c>
      <c r="CR390">
        <v>151006</v>
      </c>
      <c r="CS390">
        <v>63815</v>
      </c>
      <c r="CT390">
        <v>45989</v>
      </c>
      <c r="CU390">
        <v>40150</v>
      </c>
      <c r="CV390">
        <v>5812</v>
      </c>
      <c r="CW390">
        <v>71861</v>
      </c>
      <c r="CX390">
        <v>174854</v>
      </c>
      <c r="CY390">
        <v>29322</v>
      </c>
      <c r="CZ390">
        <v>4341</v>
      </c>
      <c r="DA390">
        <v>5245</v>
      </c>
      <c r="DB390">
        <v>720</v>
      </c>
      <c r="DC390">
        <v>184</v>
      </c>
      <c r="DD390">
        <v>21547</v>
      </c>
      <c r="DE390">
        <v>306</v>
      </c>
      <c r="DF390">
        <v>345</v>
      </c>
      <c r="DG390">
        <v>125</v>
      </c>
      <c r="DH390">
        <v>470</v>
      </c>
      <c r="DI390">
        <v>101</v>
      </c>
      <c r="DJ390">
        <v>80</v>
      </c>
      <c r="DK390">
        <v>181</v>
      </c>
      <c r="DL390">
        <v>8</v>
      </c>
      <c r="DM390">
        <v>12</v>
      </c>
      <c r="DN390">
        <v>20</v>
      </c>
      <c r="DO390">
        <v>7</v>
      </c>
      <c r="DP390">
        <v>984</v>
      </c>
    </row>
    <row r="391" spans="3:120">
      <c r="C391">
        <v>386</v>
      </c>
      <c r="D391" t="s">
        <v>20</v>
      </c>
      <c r="E391" t="s">
        <v>418</v>
      </c>
      <c r="F391">
        <v>2251673</v>
      </c>
      <c r="G391">
        <v>1167137</v>
      </c>
      <c r="H391">
        <v>1084536</v>
      </c>
      <c r="I391">
        <v>1749936</v>
      </c>
      <c r="J391">
        <v>957515</v>
      </c>
      <c r="K391">
        <v>792421</v>
      </c>
      <c r="L391">
        <v>297472</v>
      </c>
      <c r="M391">
        <v>151528</v>
      </c>
      <c r="N391">
        <v>145944</v>
      </c>
      <c r="O391">
        <v>115051</v>
      </c>
      <c r="P391">
        <v>59094</v>
      </c>
      <c r="Q391">
        <v>55957</v>
      </c>
      <c r="R391">
        <v>792193</v>
      </c>
      <c r="S391">
        <v>645880</v>
      </c>
      <c r="T391">
        <v>146313</v>
      </c>
      <c r="U391">
        <v>632625</v>
      </c>
      <c r="V391">
        <v>159568</v>
      </c>
      <c r="W391">
        <v>1459480</v>
      </c>
      <c r="X391">
        <v>92662</v>
      </c>
      <c r="Y391">
        <v>116274</v>
      </c>
      <c r="Z391">
        <v>39471</v>
      </c>
      <c r="AA391">
        <v>543786</v>
      </c>
      <c r="AB391">
        <v>2147632</v>
      </c>
      <c r="AC391">
        <v>84060</v>
      </c>
      <c r="AD391">
        <v>12527</v>
      </c>
      <c r="AE391">
        <v>1264</v>
      </c>
      <c r="AF391">
        <v>475</v>
      </c>
      <c r="AG391">
        <v>476</v>
      </c>
      <c r="AH391">
        <v>434</v>
      </c>
      <c r="AI391">
        <v>4805</v>
      </c>
      <c r="AJ391">
        <v>160277</v>
      </c>
      <c r="AK391">
        <v>349860</v>
      </c>
      <c r="AL391">
        <v>35701</v>
      </c>
      <c r="AM391">
        <v>75588</v>
      </c>
      <c r="AN391">
        <v>331834</v>
      </c>
      <c r="AO391">
        <v>356895</v>
      </c>
      <c r="AP391">
        <v>688729</v>
      </c>
      <c r="AQ391">
        <v>276378</v>
      </c>
      <c r="AR391">
        <v>445785</v>
      </c>
      <c r="AS391">
        <v>436534</v>
      </c>
      <c r="AT391">
        <v>295099</v>
      </c>
      <c r="AU391">
        <v>177974</v>
      </c>
      <c r="AV391">
        <v>247498</v>
      </c>
      <c r="AW391">
        <v>66645</v>
      </c>
      <c r="AX391">
        <v>1945913</v>
      </c>
      <c r="AY391">
        <v>371244</v>
      </c>
      <c r="AZ391">
        <v>2317157</v>
      </c>
      <c r="BA391">
        <v>1199521</v>
      </c>
      <c r="BB391">
        <v>653346</v>
      </c>
      <c r="BC391">
        <v>391701</v>
      </c>
      <c r="BD391">
        <v>7105</v>
      </c>
      <c r="BE391">
        <v>325139</v>
      </c>
      <c r="BF391">
        <v>33514</v>
      </c>
      <c r="BG391">
        <v>87424</v>
      </c>
      <c r="BH391">
        <v>165342</v>
      </c>
      <c r="BI391">
        <v>16692</v>
      </c>
      <c r="BJ391">
        <v>271314</v>
      </c>
      <c r="BK391">
        <v>56193</v>
      </c>
      <c r="BL391">
        <v>253754</v>
      </c>
      <c r="BM391">
        <v>324544</v>
      </c>
      <c r="BN391">
        <v>36538</v>
      </c>
      <c r="BO391">
        <v>33554</v>
      </c>
      <c r="BP391">
        <v>402397</v>
      </c>
      <c r="BQ391">
        <v>230931</v>
      </c>
      <c r="BR391">
        <v>230413</v>
      </c>
      <c r="BS391">
        <v>361364</v>
      </c>
      <c r="BT391">
        <v>102422</v>
      </c>
      <c r="BU391">
        <v>42511</v>
      </c>
      <c r="BV391">
        <v>10000</v>
      </c>
      <c r="BW391">
        <v>19341</v>
      </c>
      <c r="BX391">
        <v>6617</v>
      </c>
      <c r="BY391">
        <v>2878</v>
      </c>
      <c r="BZ391">
        <v>12612</v>
      </c>
      <c r="CA391">
        <v>258705</v>
      </c>
      <c r="CB391">
        <v>250638</v>
      </c>
      <c r="CC391">
        <v>139440</v>
      </c>
      <c r="CD391">
        <v>167624</v>
      </c>
      <c r="CE391">
        <v>445</v>
      </c>
      <c r="CF391">
        <v>1916</v>
      </c>
      <c r="CG391">
        <v>4427</v>
      </c>
      <c r="CH391">
        <v>9962</v>
      </c>
      <c r="CI391">
        <v>149118</v>
      </c>
      <c r="CJ391">
        <v>230972</v>
      </c>
      <c r="CK391">
        <v>3174</v>
      </c>
      <c r="CL391">
        <v>147354</v>
      </c>
      <c r="CM391">
        <v>102035</v>
      </c>
      <c r="CN391">
        <v>18058</v>
      </c>
      <c r="CO391">
        <v>44580</v>
      </c>
      <c r="CP391">
        <v>62638</v>
      </c>
      <c r="CQ391">
        <v>84648</v>
      </c>
      <c r="CR391">
        <v>306708</v>
      </c>
      <c r="CS391">
        <v>128638</v>
      </c>
      <c r="CT391">
        <v>93422</v>
      </c>
      <c r="CU391">
        <v>96982</v>
      </c>
      <c r="CV391">
        <v>23308</v>
      </c>
      <c r="CW391">
        <v>109546</v>
      </c>
      <c r="CX391">
        <v>351892</v>
      </c>
      <c r="CY391">
        <v>63308</v>
      </c>
      <c r="CZ391">
        <v>14040</v>
      </c>
      <c r="DA391">
        <v>18047</v>
      </c>
      <c r="DB391">
        <v>3203</v>
      </c>
      <c r="DC391">
        <v>804</v>
      </c>
      <c r="DD391">
        <v>56389</v>
      </c>
      <c r="DE391">
        <v>550</v>
      </c>
      <c r="DF391">
        <v>1022</v>
      </c>
      <c r="DG391">
        <v>1105</v>
      </c>
      <c r="DH391">
        <v>2127</v>
      </c>
      <c r="DI391">
        <v>427</v>
      </c>
      <c r="DJ391">
        <v>328</v>
      </c>
      <c r="DK391">
        <v>755</v>
      </c>
      <c r="DL391">
        <v>143</v>
      </c>
      <c r="DM391">
        <v>230</v>
      </c>
      <c r="DN391">
        <v>373</v>
      </c>
      <c r="DO391">
        <v>379</v>
      </c>
      <c r="DP391">
        <v>4186</v>
      </c>
    </row>
    <row r="392" spans="3:120">
      <c r="C392">
        <v>387</v>
      </c>
      <c r="D392" t="s">
        <v>20</v>
      </c>
      <c r="E392" t="s">
        <v>419</v>
      </c>
      <c r="F392">
        <v>1698730</v>
      </c>
      <c r="G392">
        <v>865380</v>
      </c>
      <c r="H392">
        <v>833350</v>
      </c>
      <c r="I392">
        <v>1291939</v>
      </c>
      <c r="J392">
        <v>704857</v>
      </c>
      <c r="K392">
        <v>587082</v>
      </c>
      <c r="L392">
        <v>325133</v>
      </c>
      <c r="M392">
        <v>164366</v>
      </c>
      <c r="N392">
        <v>160767</v>
      </c>
      <c r="O392">
        <v>6129</v>
      </c>
      <c r="P392">
        <v>3240</v>
      </c>
      <c r="Q392">
        <v>2889</v>
      </c>
      <c r="R392">
        <v>621676</v>
      </c>
      <c r="S392">
        <v>498461</v>
      </c>
      <c r="T392">
        <v>123215</v>
      </c>
      <c r="U392">
        <v>450536</v>
      </c>
      <c r="V392">
        <v>171140</v>
      </c>
      <c r="W392">
        <v>1077054</v>
      </c>
      <c r="X392">
        <v>172761</v>
      </c>
      <c r="Y392">
        <v>163942</v>
      </c>
      <c r="Z392">
        <v>25115</v>
      </c>
      <c r="AA392">
        <v>259858</v>
      </c>
      <c r="AB392">
        <v>1644905</v>
      </c>
      <c r="AC392">
        <v>46094</v>
      </c>
      <c r="AD392">
        <v>4239</v>
      </c>
      <c r="AE392">
        <v>193</v>
      </c>
      <c r="AF392">
        <v>243</v>
      </c>
      <c r="AG392">
        <v>94</v>
      </c>
      <c r="AH392">
        <v>302</v>
      </c>
      <c r="AI392">
        <v>2660</v>
      </c>
      <c r="AJ392">
        <v>33331</v>
      </c>
      <c r="AK392">
        <v>201605</v>
      </c>
      <c r="AL392">
        <v>3416</v>
      </c>
      <c r="AM392">
        <v>16006</v>
      </c>
      <c r="AN392">
        <v>402014</v>
      </c>
      <c r="AO392">
        <v>72210</v>
      </c>
      <c r="AP392">
        <v>474224</v>
      </c>
      <c r="AQ392">
        <v>251520</v>
      </c>
      <c r="AR392">
        <v>413605</v>
      </c>
      <c r="AS392">
        <v>364098</v>
      </c>
      <c r="AT392">
        <v>179086</v>
      </c>
      <c r="AU392">
        <v>84374</v>
      </c>
      <c r="AV392">
        <v>87000</v>
      </c>
      <c r="AW392">
        <v>15511</v>
      </c>
      <c r="AX392">
        <v>1395194</v>
      </c>
      <c r="AY392">
        <v>309790</v>
      </c>
      <c r="AZ392">
        <v>1704984</v>
      </c>
      <c r="BA392">
        <v>888134</v>
      </c>
      <c r="BB392">
        <v>477430</v>
      </c>
      <c r="BC392">
        <v>328666</v>
      </c>
      <c r="BD392">
        <v>4500</v>
      </c>
      <c r="BE392">
        <v>244309</v>
      </c>
      <c r="BF392">
        <v>4693</v>
      </c>
      <c r="BG392">
        <v>51221</v>
      </c>
      <c r="BH392">
        <v>57033</v>
      </c>
      <c r="BI392">
        <v>7427</v>
      </c>
      <c r="BJ392">
        <v>161039</v>
      </c>
      <c r="BK392">
        <v>4984</v>
      </c>
      <c r="BL392">
        <v>118112</v>
      </c>
      <c r="BM392">
        <v>178144</v>
      </c>
      <c r="BN392">
        <v>9678</v>
      </c>
      <c r="BO392">
        <v>38498</v>
      </c>
      <c r="BP392">
        <v>235879</v>
      </c>
      <c r="BQ392">
        <v>83906</v>
      </c>
      <c r="BR392">
        <v>87997</v>
      </c>
      <c r="BS392">
        <v>343935</v>
      </c>
      <c r="BT392">
        <v>17603</v>
      </c>
      <c r="BU392">
        <v>31744</v>
      </c>
      <c r="BV392">
        <v>10989</v>
      </c>
      <c r="BW392">
        <v>13021</v>
      </c>
      <c r="BX392">
        <v>2262</v>
      </c>
      <c r="BY392">
        <v>868</v>
      </c>
      <c r="BZ392">
        <v>4875</v>
      </c>
      <c r="CA392">
        <v>285576</v>
      </c>
      <c r="CB392">
        <v>276566</v>
      </c>
      <c r="CC392">
        <v>25719</v>
      </c>
      <c r="CD392">
        <v>277955</v>
      </c>
      <c r="CE392">
        <v>68</v>
      </c>
      <c r="CF392">
        <v>9700</v>
      </c>
      <c r="CG392">
        <v>4911</v>
      </c>
      <c r="CH392">
        <v>27889</v>
      </c>
      <c r="CI392">
        <v>119440</v>
      </c>
      <c r="CJ392">
        <v>123180</v>
      </c>
      <c r="CK392">
        <v>13210</v>
      </c>
      <c r="CL392">
        <v>34363</v>
      </c>
      <c r="CM392">
        <v>74251</v>
      </c>
      <c r="CN392">
        <v>8976</v>
      </c>
      <c r="CO392">
        <v>29831</v>
      </c>
      <c r="CP392">
        <v>38807</v>
      </c>
      <c r="CQ392">
        <v>58018</v>
      </c>
      <c r="CR392">
        <v>231885</v>
      </c>
      <c r="CS392">
        <v>95123</v>
      </c>
      <c r="CT392">
        <v>78744</v>
      </c>
      <c r="CU392">
        <v>81794</v>
      </c>
      <c r="CV392">
        <v>16996</v>
      </c>
      <c r="CW392">
        <v>126862</v>
      </c>
      <c r="CX392">
        <v>270707</v>
      </c>
      <c r="CY392">
        <v>51583</v>
      </c>
      <c r="CZ392">
        <v>9651</v>
      </c>
      <c r="DA392">
        <v>12268</v>
      </c>
      <c r="DB392">
        <v>2037</v>
      </c>
      <c r="DC392">
        <v>580</v>
      </c>
      <c r="DD392">
        <v>34924</v>
      </c>
      <c r="DE392">
        <v>515</v>
      </c>
      <c r="DF392">
        <v>663</v>
      </c>
      <c r="DG392">
        <v>347</v>
      </c>
      <c r="DH392">
        <v>1010</v>
      </c>
      <c r="DI392">
        <v>188</v>
      </c>
      <c r="DJ392">
        <v>163</v>
      </c>
      <c r="DK392">
        <v>351</v>
      </c>
      <c r="DL392">
        <v>42</v>
      </c>
      <c r="DM392">
        <v>67</v>
      </c>
      <c r="DN392">
        <v>109</v>
      </c>
      <c r="DO392">
        <v>40</v>
      </c>
      <c r="DP392">
        <v>2027</v>
      </c>
    </row>
    <row r="393" spans="3:120">
      <c r="C393">
        <v>388</v>
      </c>
      <c r="D393" t="s">
        <v>20</v>
      </c>
      <c r="E393" t="s">
        <v>420</v>
      </c>
      <c r="F393">
        <v>3529031</v>
      </c>
      <c r="G393">
        <v>1779218</v>
      </c>
      <c r="H393">
        <v>1749813</v>
      </c>
      <c r="I393">
        <v>2210050</v>
      </c>
      <c r="J393">
        <v>1262652</v>
      </c>
      <c r="K393">
        <v>947398</v>
      </c>
      <c r="L393">
        <v>688235</v>
      </c>
      <c r="M393">
        <v>342111</v>
      </c>
      <c r="N393">
        <v>346124</v>
      </c>
      <c r="O393">
        <v>118928</v>
      </c>
      <c r="P393">
        <v>59172</v>
      </c>
      <c r="Q393">
        <v>59756</v>
      </c>
      <c r="R393">
        <v>1501772</v>
      </c>
      <c r="S393">
        <v>990027</v>
      </c>
      <c r="T393">
        <v>511745</v>
      </c>
      <c r="U393">
        <v>900744</v>
      </c>
      <c r="V393">
        <v>601028</v>
      </c>
      <c r="W393">
        <v>2027259</v>
      </c>
      <c r="X393">
        <v>284943</v>
      </c>
      <c r="Y393">
        <v>565448</v>
      </c>
      <c r="Z393">
        <v>56274</v>
      </c>
      <c r="AA393">
        <v>595107</v>
      </c>
      <c r="AB393">
        <v>3486059</v>
      </c>
      <c r="AC393">
        <v>13315</v>
      </c>
      <c r="AD393">
        <v>23975</v>
      </c>
      <c r="AE393">
        <v>590</v>
      </c>
      <c r="AF393">
        <v>174</v>
      </c>
      <c r="AG393">
        <v>170</v>
      </c>
      <c r="AH393">
        <v>76</v>
      </c>
      <c r="AI393">
        <v>4672</v>
      </c>
      <c r="AJ393">
        <v>120191</v>
      </c>
      <c r="AK393">
        <v>405298</v>
      </c>
      <c r="AL393">
        <v>9049</v>
      </c>
      <c r="AM393">
        <v>41059</v>
      </c>
      <c r="AN393">
        <v>795476</v>
      </c>
      <c r="AO393">
        <v>219918</v>
      </c>
      <c r="AP393">
        <v>1015394</v>
      </c>
      <c r="AQ393">
        <v>518072</v>
      </c>
      <c r="AR393">
        <v>767140</v>
      </c>
      <c r="AS393">
        <v>508511</v>
      </c>
      <c r="AT393">
        <v>297490</v>
      </c>
      <c r="AU393">
        <v>121151</v>
      </c>
      <c r="AV393">
        <v>97147</v>
      </c>
      <c r="AW393">
        <v>31266</v>
      </c>
      <c r="AX393">
        <v>2340777</v>
      </c>
      <c r="AY393">
        <v>1055331</v>
      </c>
      <c r="AZ393">
        <v>3396108</v>
      </c>
      <c r="BA393">
        <v>1980232</v>
      </c>
      <c r="BB393">
        <v>924756</v>
      </c>
      <c r="BC393">
        <v>613249</v>
      </c>
      <c r="BD393">
        <v>10794</v>
      </c>
      <c r="BE393">
        <v>369914</v>
      </c>
      <c r="BF393">
        <v>9066</v>
      </c>
      <c r="BG393">
        <v>47866</v>
      </c>
      <c r="BH393">
        <v>100866</v>
      </c>
      <c r="BI393">
        <v>14496</v>
      </c>
      <c r="BJ393">
        <v>335644</v>
      </c>
      <c r="BK393">
        <v>15361</v>
      </c>
      <c r="BL393">
        <v>257515</v>
      </c>
      <c r="BM393">
        <v>368877</v>
      </c>
      <c r="BN393">
        <v>18737</v>
      </c>
      <c r="BO393">
        <v>65239</v>
      </c>
      <c r="BP393">
        <v>622010</v>
      </c>
      <c r="BQ393">
        <v>170397</v>
      </c>
      <c r="BR393">
        <v>215821</v>
      </c>
      <c r="BS393">
        <v>672524</v>
      </c>
      <c r="BT393">
        <v>74534</v>
      </c>
      <c r="BU393">
        <v>34086</v>
      </c>
      <c r="BV393">
        <v>6419</v>
      </c>
      <c r="BW393">
        <v>27343</v>
      </c>
      <c r="BX393">
        <v>10100</v>
      </c>
      <c r="BY393">
        <v>6770</v>
      </c>
      <c r="BZ393">
        <v>17371</v>
      </c>
      <c r="CA393">
        <v>586497</v>
      </c>
      <c r="CB393">
        <v>529760</v>
      </c>
      <c r="CC393">
        <v>182877</v>
      </c>
      <c r="CD393">
        <v>318506</v>
      </c>
      <c r="CE393">
        <v>3510</v>
      </c>
      <c r="CF393">
        <v>17577</v>
      </c>
      <c r="CG393">
        <v>3421</v>
      </c>
      <c r="CH393">
        <v>35922</v>
      </c>
      <c r="CI393">
        <v>360704</v>
      </c>
      <c r="CJ393">
        <v>140804</v>
      </c>
      <c r="CK393">
        <v>11414</v>
      </c>
      <c r="CL393">
        <v>196326</v>
      </c>
      <c r="CM393">
        <v>172552</v>
      </c>
      <c r="CN393">
        <v>29401</v>
      </c>
      <c r="CO393">
        <v>71997</v>
      </c>
      <c r="CP393">
        <v>101398</v>
      </c>
      <c r="CQ393">
        <v>100085</v>
      </c>
      <c r="CR393">
        <v>429102</v>
      </c>
      <c r="CS393">
        <v>166690</v>
      </c>
      <c r="CT393">
        <v>162327</v>
      </c>
      <c r="CU393">
        <v>187270</v>
      </c>
      <c r="CV393">
        <v>39124</v>
      </c>
      <c r="CW393">
        <v>255386</v>
      </c>
      <c r="CX393">
        <v>529384</v>
      </c>
      <c r="CY393">
        <v>103539</v>
      </c>
      <c r="CZ393">
        <v>23512</v>
      </c>
      <c r="DA393">
        <v>29241</v>
      </c>
      <c r="DB393">
        <v>4698</v>
      </c>
      <c r="DC393">
        <v>1031</v>
      </c>
      <c r="DD393">
        <v>94730</v>
      </c>
      <c r="DE393">
        <v>1066</v>
      </c>
      <c r="DF393">
        <v>1419</v>
      </c>
      <c r="DG393">
        <v>785</v>
      </c>
      <c r="DH393">
        <v>2204</v>
      </c>
      <c r="DI393">
        <v>396</v>
      </c>
      <c r="DJ393">
        <v>357</v>
      </c>
      <c r="DK393">
        <v>753</v>
      </c>
      <c r="DL393">
        <v>97</v>
      </c>
      <c r="DM393">
        <v>158</v>
      </c>
      <c r="DN393">
        <v>255</v>
      </c>
      <c r="DO393">
        <v>99</v>
      </c>
      <c r="DP393">
        <v>4377</v>
      </c>
    </row>
    <row r="394" spans="3:120">
      <c r="C394">
        <v>389</v>
      </c>
      <c r="D394" t="s">
        <v>20</v>
      </c>
      <c r="E394" t="s">
        <v>421</v>
      </c>
      <c r="F394">
        <v>577817</v>
      </c>
      <c r="G394">
        <v>282882</v>
      </c>
      <c r="H394">
        <v>294935</v>
      </c>
      <c r="I394">
        <v>262537</v>
      </c>
      <c r="J394">
        <v>153663</v>
      </c>
      <c r="K394">
        <v>108874</v>
      </c>
      <c r="L394">
        <v>39175</v>
      </c>
      <c r="M394">
        <v>19037</v>
      </c>
      <c r="N394">
        <v>20138</v>
      </c>
      <c r="O394">
        <v>313714</v>
      </c>
      <c r="P394">
        <v>151902</v>
      </c>
      <c r="Q394">
        <v>161812</v>
      </c>
      <c r="R394">
        <v>293933</v>
      </c>
      <c r="S394">
        <v>155907</v>
      </c>
      <c r="T394">
        <v>138026</v>
      </c>
      <c r="U394">
        <v>170371</v>
      </c>
      <c r="V394">
        <v>123562</v>
      </c>
      <c r="W394">
        <v>283884</v>
      </c>
      <c r="X394">
        <v>65062</v>
      </c>
      <c r="Y394">
        <v>153199</v>
      </c>
      <c r="Z394">
        <v>5370</v>
      </c>
      <c r="AA394">
        <v>70302</v>
      </c>
      <c r="AB394">
        <v>353160</v>
      </c>
      <c r="AC394">
        <v>1556</v>
      </c>
      <c r="AD394">
        <v>219482</v>
      </c>
      <c r="AE394">
        <v>53</v>
      </c>
      <c r="AF394">
        <v>2180</v>
      </c>
      <c r="AG394">
        <v>66</v>
      </c>
      <c r="AH394">
        <v>4</v>
      </c>
      <c r="AI394">
        <v>1316</v>
      </c>
      <c r="AJ394">
        <v>12035</v>
      </c>
      <c r="AK394">
        <v>63112</v>
      </c>
      <c r="AL394">
        <v>635</v>
      </c>
      <c r="AM394">
        <v>5523</v>
      </c>
      <c r="AN394">
        <v>152095</v>
      </c>
      <c r="AO394">
        <v>23050</v>
      </c>
      <c r="AP394">
        <v>175145</v>
      </c>
      <c r="AQ394">
        <v>68405</v>
      </c>
      <c r="AR394">
        <v>76419</v>
      </c>
      <c r="AS394">
        <v>54787</v>
      </c>
      <c r="AT394">
        <v>36977</v>
      </c>
      <c r="AU394">
        <v>17084</v>
      </c>
      <c r="AV394">
        <v>12556</v>
      </c>
      <c r="AW394">
        <v>1882</v>
      </c>
      <c r="AX394">
        <v>268110</v>
      </c>
      <c r="AY394">
        <v>335821</v>
      </c>
      <c r="AZ394">
        <v>603931</v>
      </c>
      <c r="BA394">
        <v>345387</v>
      </c>
      <c r="BB394">
        <v>144043</v>
      </c>
      <c r="BC394">
        <v>85072</v>
      </c>
      <c r="BD394">
        <v>3315</v>
      </c>
      <c r="BE394">
        <v>28704</v>
      </c>
      <c r="BF394">
        <v>656</v>
      </c>
      <c r="BG394">
        <v>5245</v>
      </c>
      <c r="BH394">
        <v>8521</v>
      </c>
      <c r="BI394">
        <v>1791</v>
      </c>
      <c r="BJ394">
        <v>31087</v>
      </c>
      <c r="BK394">
        <v>871</v>
      </c>
      <c r="BL394">
        <v>23672</v>
      </c>
      <c r="BM394">
        <v>34820</v>
      </c>
      <c r="BN394">
        <v>1942</v>
      </c>
      <c r="BO394">
        <v>7448</v>
      </c>
      <c r="BP394">
        <v>113338</v>
      </c>
      <c r="BQ394">
        <v>21818</v>
      </c>
      <c r="BR394">
        <v>23322</v>
      </c>
      <c r="BS394">
        <v>119272</v>
      </c>
      <c r="BT394">
        <v>7161</v>
      </c>
      <c r="BU394">
        <v>5507</v>
      </c>
      <c r="BV394">
        <v>159</v>
      </c>
      <c r="BW394">
        <v>4720</v>
      </c>
      <c r="BX394">
        <v>472</v>
      </c>
      <c r="BY394">
        <v>142</v>
      </c>
      <c r="BZ394">
        <v>1940</v>
      </c>
      <c r="CA394">
        <v>107000</v>
      </c>
      <c r="CB394">
        <v>103919</v>
      </c>
      <c r="CC394">
        <v>38840</v>
      </c>
      <c r="CD394">
        <v>43514</v>
      </c>
      <c r="CE394">
        <v>10657</v>
      </c>
      <c r="CF394">
        <v>3098</v>
      </c>
      <c r="CG394">
        <v>263</v>
      </c>
      <c r="CH394">
        <v>14573</v>
      </c>
      <c r="CI394">
        <v>68293</v>
      </c>
      <c r="CJ394">
        <v>12927</v>
      </c>
      <c r="CK394">
        <v>555</v>
      </c>
      <c r="CL394">
        <v>27133</v>
      </c>
      <c r="CM394">
        <v>21718</v>
      </c>
      <c r="CN394">
        <v>6623</v>
      </c>
      <c r="CO394">
        <v>14473</v>
      </c>
      <c r="CP394">
        <v>21096</v>
      </c>
      <c r="CQ394">
        <v>18351</v>
      </c>
      <c r="CR394">
        <v>69329</v>
      </c>
      <c r="CS394">
        <v>26757</v>
      </c>
      <c r="CT394">
        <v>24221</v>
      </c>
      <c r="CU394">
        <v>32974</v>
      </c>
      <c r="CV394">
        <v>5419</v>
      </c>
      <c r="CW394">
        <v>47598</v>
      </c>
      <c r="CX394">
        <v>91784</v>
      </c>
      <c r="CY394">
        <v>13439</v>
      </c>
      <c r="CZ394">
        <v>1791</v>
      </c>
      <c r="DA394">
        <v>2078</v>
      </c>
      <c r="DB394">
        <v>246</v>
      </c>
      <c r="DC394">
        <v>41</v>
      </c>
      <c r="DD394">
        <v>21517</v>
      </c>
      <c r="DE394">
        <v>193</v>
      </c>
      <c r="DF394">
        <v>198</v>
      </c>
      <c r="DG394">
        <v>88</v>
      </c>
      <c r="DH394">
        <v>286</v>
      </c>
      <c r="DI394">
        <v>68</v>
      </c>
      <c r="DJ394">
        <v>38</v>
      </c>
      <c r="DK394">
        <v>106</v>
      </c>
      <c r="DL394">
        <v>10</v>
      </c>
      <c r="DM394">
        <v>16</v>
      </c>
      <c r="DN394">
        <v>26</v>
      </c>
      <c r="DO394">
        <v>9</v>
      </c>
      <c r="DP394">
        <v>617</v>
      </c>
    </row>
    <row r="395" spans="3:120">
      <c r="C395">
        <v>390</v>
      </c>
      <c r="D395" t="s">
        <v>20</v>
      </c>
      <c r="E395" t="s">
        <v>422</v>
      </c>
      <c r="F395">
        <v>733110</v>
      </c>
      <c r="G395">
        <v>359945</v>
      </c>
      <c r="H395">
        <v>373165</v>
      </c>
      <c r="I395">
        <v>399786</v>
      </c>
      <c r="J395">
        <v>233900</v>
      </c>
      <c r="K395">
        <v>165886</v>
      </c>
      <c r="L395">
        <v>115544</v>
      </c>
      <c r="M395">
        <v>56987</v>
      </c>
      <c r="N395">
        <v>58557</v>
      </c>
      <c r="O395">
        <v>392820</v>
      </c>
      <c r="P395">
        <v>190506</v>
      </c>
      <c r="Q395">
        <v>202314</v>
      </c>
      <c r="R395">
        <v>355349</v>
      </c>
      <c r="S395">
        <v>193515</v>
      </c>
      <c r="T395">
        <v>161834</v>
      </c>
      <c r="U395">
        <v>167112</v>
      </c>
      <c r="V395">
        <v>188237</v>
      </c>
      <c r="W395">
        <v>377761</v>
      </c>
      <c r="X395">
        <v>79221</v>
      </c>
      <c r="Y395">
        <v>162932</v>
      </c>
      <c r="Z395">
        <v>11946</v>
      </c>
      <c r="AA395">
        <v>101250</v>
      </c>
      <c r="AB395">
        <v>580300</v>
      </c>
      <c r="AC395">
        <v>2138</v>
      </c>
      <c r="AD395">
        <v>148895</v>
      </c>
      <c r="AE395">
        <v>82</v>
      </c>
      <c r="AF395">
        <v>290</v>
      </c>
      <c r="AG395">
        <v>47</v>
      </c>
      <c r="AH395">
        <v>23</v>
      </c>
      <c r="AI395">
        <v>1335</v>
      </c>
      <c r="AJ395">
        <v>6938</v>
      </c>
      <c r="AK395">
        <v>28736</v>
      </c>
      <c r="AL395">
        <v>768</v>
      </c>
      <c r="AM395">
        <v>6609</v>
      </c>
      <c r="AN395">
        <v>218446</v>
      </c>
      <c r="AO395">
        <v>24489</v>
      </c>
      <c r="AP395">
        <v>242935</v>
      </c>
      <c r="AQ395">
        <v>108606</v>
      </c>
      <c r="AR395">
        <v>145604</v>
      </c>
      <c r="AS395">
        <v>108773</v>
      </c>
      <c r="AT395">
        <v>48856</v>
      </c>
      <c r="AU395">
        <v>21351</v>
      </c>
      <c r="AV395">
        <v>14962</v>
      </c>
      <c r="AW395">
        <v>2462</v>
      </c>
      <c r="AX395">
        <v>450614</v>
      </c>
      <c r="AY395">
        <v>287948</v>
      </c>
      <c r="AZ395">
        <v>738562</v>
      </c>
      <c r="BA395">
        <v>436625</v>
      </c>
      <c r="BB395">
        <v>177471</v>
      </c>
      <c r="BC395">
        <v>117777</v>
      </c>
      <c r="BD395">
        <v>1237</v>
      </c>
      <c r="BE395">
        <v>66979</v>
      </c>
      <c r="BF395">
        <v>1278</v>
      </c>
      <c r="BG395">
        <v>24424</v>
      </c>
      <c r="BH395">
        <v>11947</v>
      </c>
      <c r="BI395">
        <v>2556</v>
      </c>
      <c r="BJ395">
        <v>31279</v>
      </c>
      <c r="BK395">
        <v>1182</v>
      </c>
      <c r="BL395">
        <v>19477</v>
      </c>
      <c r="BM395">
        <v>37068</v>
      </c>
      <c r="BN395">
        <v>3233</v>
      </c>
      <c r="BO395">
        <v>11372</v>
      </c>
      <c r="BP395">
        <v>146761</v>
      </c>
      <c r="BQ395">
        <v>16664</v>
      </c>
      <c r="BR395">
        <v>19176</v>
      </c>
      <c r="BS395">
        <v>156795</v>
      </c>
      <c r="BT395">
        <v>9613</v>
      </c>
      <c r="BU395">
        <v>5245</v>
      </c>
      <c r="BV395">
        <v>33</v>
      </c>
      <c r="BW395">
        <v>3182</v>
      </c>
      <c r="BX395">
        <v>593</v>
      </c>
      <c r="BY395">
        <v>310</v>
      </c>
      <c r="BZ395">
        <v>1652</v>
      </c>
      <c r="CA395">
        <v>155340</v>
      </c>
      <c r="CB395">
        <v>150913</v>
      </c>
      <c r="CC395">
        <v>72948</v>
      </c>
      <c r="CD395">
        <v>53314</v>
      </c>
      <c r="CE395">
        <v>19568</v>
      </c>
      <c r="CF395">
        <v>4276</v>
      </c>
      <c r="CG395">
        <v>3324</v>
      </c>
      <c r="CH395">
        <v>32206</v>
      </c>
      <c r="CI395">
        <v>72567</v>
      </c>
      <c r="CJ395">
        <v>16935</v>
      </c>
      <c r="CK395">
        <v>5038</v>
      </c>
      <c r="CL395">
        <v>8309</v>
      </c>
      <c r="CM395">
        <v>15761</v>
      </c>
      <c r="CN395">
        <v>9480</v>
      </c>
      <c r="CO395">
        <v>24120</v>
      </c>
      <c r="CP395">
        <v>33600</v>
      </c>
      <c r="CQ395">
        <v>29073</v>
      </c>
      <c r="CR395">
        <v>92241</v>
      </c>
      <c r="CS395">
        <v>33620</v>
      </c>
      <c r="CT395">
        <v>29548</v>
      </c>
      <c r="CU395">
        <v>41443</v>
      </c>
      <c r="CV395">
        <v>4720</v>
      </c>
      <c r="CW395">
        <v>82502</v>
      </c>
      <c r="CX395">
        <v>131279</v>
      </c>
      <c r="CY395">
        <v>11463</v>
      </c>
      <c r="CZ395">
        <v>916</v>
      </c>
      <c r="DA395">
        <v>1065</v>
      </c>
      <c r="DB395">
        <v>119</v>
      </c>
      <c r="DC395">
        <v>30</v>
      </c>
      <c r="DD395">
        <v>28197</v>
      </c>
      <c r="DE395">
        <v>251</v>
      </c>
      <c r="DF395">
        <v>238</v>
      </c>
      <c r="DG395">
        <v>93</v>
      </c>
      <c r="DH395">
        <v>331</v>
      </c>
      <c r="DI395">
        <v>85</v>
      </c>
      <c r="DJ395">
        <v>42</v>
      </c>
      <c r="DK395">
        <v>127</v>
      </c>
      <c r="DL395">
        <v>8</v>
      </c>
      <c r="DM395">
        <v>12</v>
      </c>
      <c r="DN395">
        <v>20</v>
      </c>
      <c r="DO395">
        <v>9</v>
      </c>
      <c r="DP395">
        <v>739</v>
      </c>
    </row>
    <row r="396" spans="3:120">
      <c r="C396">
        <v>391</v>
      </c>
      <c r="D396" t="s">
        <v>20</v>
      </c>
      <c r="E396" t="s">
        <v>423</v>
      </c>
      <c r="F396">
        <v>441162</v>
      </c>
      <c r="G396">
        <v>221625</v>
      </c>
      <c r="H396">
        <v>219537</v>
      </c>
      <c r="I396">
        <v>271612</v>
      </c>
      <c r="J396">
        <v>158648</v>
      </c>
      <c r="K396">
        <v>112964</v>
      </c>
      <c r="L396">
        <v>104934</v>
      </c>
      <c r="M396">
        <v>52497</v>
      </c>
      <c r="N396">
        <v>52437</v>
      </c>
      <c r="O396">
        <v>55364</v>
      </c>
      <c r="P396">
        <v>27362</v>
      </c>
      <c r="Q396">
        <v>28002</v>
      </c>
      <c r="R396">
        <v>219457</v>
      </c>
      <c r="S396">
        <v>125627</v>
      </c>
      <c r="T396">
        <v>93830</v>
      </c>
      <c r="U396">
        <v>123724</v>
      </c>
      <c r="V396">
        <v>95733</v>
      </c>
      <c r="W396">
        <v>221705</v>
      </c>
      <c r="X396">
        <v>63657</v>
      </c>
      <c r="Y396">
        <v>104685</v>
      </c>
      <c r="Z396">
        <v>11674</v>
      </c>
      <c r="AA396">
        <v>39441</v>
      </c>
      <c r="AB396">
        <v>438152</v>
      </c>
      <c r="AC396">
        <v>1007</v>
      </c>
      <c r="AD396">
        <v>522</v>
      </c>
      <c r="AE396">
        <v>24</v>
      </c>
      <c r="AF396">
        <v>5</v>
      </c>
      <c r="AG396">
        <v>11</v>
      </c>
      <c r="AH396">
        <v>7</v>
      </c>
      <c r="AI396">
        <v>1434</v>
      </c>
      <c r="AJ396">
        <v>3105</v>
      </c>
      <c r="AK396">
        <v>19191</v>
      </c>
      <c r="AL396">
        <v>245</v>
      </c>
      <c r="AM396">
        <v>3430</v>
      </c>
      <c r="AN396">
        <v>131377</v>
      </c>
      <c r="AO396">
        <v>6577</v>
      </c>
      <c r="AP396">
        <v>137954</v>
      </c>
      <c r="AQ396">
        <v>74205</v>
      </c>
      <c r="AR396">
        <v>98316</v>
      </c>
      <c r="AS396">
        <v>67549</v>
      </c>
      <c r="AT396">
        <v>30799</v>
      </c>
      <c r="AU396">
        <v>12500</v>
      </c>
      <c r="AV396">
        <v>8124</v>
      </c>
      <c r="AW396">
        <v>1683</v>
      </c>
      <c r="AX396">
        <v>293176</v>
      </c>
      <c r="AY396">
        <v>146392</v>
      </c>
      <c r="AZ396">
        <v>439568</v>
      </c>
      <c r="BA396">
        <v>253467</v>
      </c>
      <c r="BB396">
        <v>111571</v>
      </c>
      <c r="BC396">
        <v>75046</v>
      </c>
      <c r="BD396">
        <v>1078</v>
      </c>
      <c r="BE396">
        <v>76760</v>
      </c>
      <c r="BF396">
        <v>755</v>
      </c>
      <c r="BG396">
        <v>10610</v>
      </c>
      <c r="BH396">
        <v>7778</v>
      </c>
      <c r="BI396">
        <v>738</v>
      </c>
      <c r="BJ396">
        <v>22714</v>
      </c>
      <c r="BK396">
        <v>437</v>
      </c>
      <c r="BL396">
        <v>13253</v>
      </c>
      <c r="BM396">
        <v>24261</v>
      </c>
      <c r="BN396">
        <v>809</v>
      </c>
      <c r="BO396">
        <v>5084</v>
      </c>
      <c r="BP396">
        <v>95521</v>
      </c>
      <c r="BQ396">
        <v>8015</v>
      </c>
      <c r="BR396">
        <v>11585</v>
      </c>
      <c r="BS396">
        <v>101458</v>
      </c>
      <c r="BT396">
        <v>2371</v>
      </c>
      <c r="BU396">
        <v>2999</v>
      </c>
      <c r="BV396">
        <v>332</v>
      </c>
      <c r="BW396">
        <v>2787</v>
      </c>
      <c r="BX396">
        <v>846</v>
      </c>
      <c r="BY396">
        <v>485</v>
      </c>
      <c r="BZ396">
        <v>967</v>
      </c>
      <c r="CA396">
        <v>99712</v>
      </c>
      <c r="CB396">
        <v>94643</v>
      </c>
      <c r="CC396">
        <v>18855</v>
      </c>
      <c r="CD396">
        <v>79403</v>
      </c>
      <c r="CE396">
        <v>698</v>
      </c>
      <c r="CF396">
        <v>1489</v>
      </c>
      <c r="CG396">
        <v>294</v>
      </c>
      <c r="CH396">
        <v>3285</v>
      </c>
      <c r="CI396">
        <v>59041</v>
      </c>
      <c r="CJ396">
        <v>9023</v>
      </c>
      <c r="CK396">
        <v>804</v>
      </c>
      <c r="CL396">
        <v>4637</v>
      </c>
      <c r="CM396">
        <v>13285</v>
      </c>
      <c r="CN396">
        <v>5101</v>
      </c>
      <c r="CO396">
        <v>17022</v>
      </c>
      <c r="CP396">
        <v>22123</v>
      </c>
      <c r="CQ396">
        <v>20298</v>
      </c>
      <c r="CR396">
        <v>63446</v>
      </c>
      <c r="CS396">
        <v>23738</v>
      </c>
      <c r="CT396">
        <v>19410</v>
      </c>
      <c r="CU396">
        <v>20867</v>
      </c>
      <c r="CV396">
        <v>1291</v>
      </c>
      <c r="CW396">
        <v>39663</v>
      </c>
      <c r="CX396">
        <v>86778</v>
      </c>
      <c r="CY396">
        <v>6809</v>
      </c>
      <c r="CZ396">
        <v>451</v>
      </c>
      <c r="DA396">
        <v>534</v>
      </c>
      <c r="DB396">
        <v>70</v>
      </c>
      <c r="DC396">
        <v>13</v>
      </c>
      <c r="DD396">
        <v>13606</v>
      </c>
      <c r="DE396">
        <v>147</v>
      </c>
      <c r="DF396">
        <v>131</v>
      </c>
      <c r="DG396">
        <v>45</v>
      </c>
      <c r="DH396">
        <v>176</v>
      </c>
      <c r="DI396">
        <v>49</v>
      </c>
      <c r="DJ396">
        <v>20</v>
      </c>
      <c r="DK396">
        <v>69</v>
      </c>
      <c r="DL396">
        <v>3</v>
      </c>
      <c r="DM396">
        <v>5</v>
      </c>
      <c r="DN396">
        <v>8</v>
      </c>
      <c r="DO396">
        <v>3</v>
      </c>
      <c r="DP396">
        <v>405</v>
      </c>
    </row>
    <row r="397" spans="3:120">
      <c r="C397">
        <v>392</v>
      </c>
      <c r="D397" t="s">
        <v>20</v>
      </c>
      <c r="E397" t="s">
        <v>424</v>
      </c>
      <c r="F397">
        <v>610183</v>
      </c>
      <c r="G397">
        <v>311312</v>
      </c>
      <c r="H397">
        <v>298871</v>
      </c>
      <c r="I397">
        <v>398421</v>
      </c>
      <c r="J397">
        <v>230393</v>
      </c>
      <c r="K397">
        <v>168028</v>
      </c>
      <c r="L397">
        <v>156219</v>
      </c>
      <c r="M397">
        <v>79725</v>
      </c>
      <c r="N397">
        <v>76494</v>
      </c>
      <c r="O397">
        <v>57192</v>
      </c>
      <c r="P397">
        <v>28794</v>
      </c>
      <c r="Q397">
        <v>28398</v>
      </c>
      <c r="R397">
        <v>286661</v>
      </c>
      <c r="S397">
        <v>181595</v>
      </c>
      <c r="T397">
        <v>105066</v>
      </c>
      <c r="U397">
        <v>170218</v>
      </c>
      <c r="V397">
        <v>116443</v>
      </c>
      <c r="W397">
        <v>323522</v>
      </c>
      <c r="X397">
        <v>74005</v>
      </c>
      <c r="Y397">
        <v>139413</v>
      </c>
      <c r="Z397">
        <v>18756</v>
      </c>
      <c r="AA397">
        <v>54487</v>
      </c>
      <c r="AB397">
        <v>605225</v>
      </c>
      <c r="AC397">
        <v>1566</v>
      </c>
      <c r="AD397">
        <v>2374</v>
      </c>
      <c r="AE397">
        <v>58</v>
      </c>
      <c r="AF397">
        <v>46</v>
      </c>
      <c r="AG397">
        <v>17</v>
      </c>
      <c r="AH397">
        <v>6</v>
      </c>
      <c r="AI397">
        <v>891</v>
      </c>
      <c r="AJ397">
        <v>5168</v>
      </c>
      <c r="AK397">
        <v>50028</v>
      </c>
      <c r="AL397">
        <v>708</v>
      </c>
      <c r="AM397">
        <v>4289</v>
      </c>
      <c r="AN397">
        <v>176927</v>
      </c>
      <c r="AO397">
        <v>16575</v>
      </c>
      <c r="AP397">
        <v>193502</v>
      </c>
      <c r="AQ397">
        <v>86120</v>
      </c>
      <c r="AR397">
        <v>139994</v>
      </c>
      <c r="AS397">
        <v>105846</v>
      </c>
      <c r="AT397">
        <v>65368</v>
      </c>
      <c r="AU397">
        <v>25556</v>
      </c>
      <c r="AV397">
        <v>16745</v>
      </c>
      <c r="AW397">
        <v>4881</v>
      </c>
      <c r="AX397">
        <v>444510</v>
      </c>
      <c r="AY397">
        <v>167244</v>
      </c>
      <c r="AZ397">
        <v>611754</v>
      </c>
      <c r="BA397">
        <v>341561</v>
      </c>
      <c r="BB397">
        <v>153760</v>
      </c>
      <c r="BC397">
        <v>113450</v>
      </c>
      <c r="BD397">
        <v>1412</v>
      </c>
      <c r="BE397">
        <v>110604</v>
      </c>
      <c r="BF397">
        <v>1332</v>
      </c>
      <c r="BG397">
        <v>8813</v>
      </c>
      <c r="BH397">
        <v>14201</v>
      </c>
      <c r="BI397">
        <v>1512</v>
      </c>
      <c r="BJ397">
        <v>40431</v>
      </c>
      <c r="BK397">
        <v>885</v>
      </c>
      <c r="BL397">
        <v>31103</v>
      </c>
      <c r="BM397">
        <v>43134</v>
      </c>
      <c r="BN397">
        <v>1191</v>
      </c>
      <c r="BO397">
        <v>10850</v>
      </c>
      <c r="BP397">
        <v>139634</v>
      </c>
      <c r="BQ397">
        <v>13293</v>
      </c>
      <c r="BR397">
        <v>15651</v>
      </c>
      <c r="BS397">
        <v>142764</v>
      </c>
      <c r="BT397">
        <v>3769</v>
      </c>
      <c r="BU397">
        <v>3557</v>
      </c>
      <c r="BV397">
        <v>1078</v>
      </c>
      <c r="BW397">
        <v>1675</v>
      </c>
      <c r="BX397">
        <v>583</v>
      </c>
      <c r="BY397">
        <v>220</v>
      </c>
      <c r="BZ397">
        <v>1112</v>
      </c>
      <c r="CA397">
        <v>139161</v>
      </c>
      <c r="CB397">
        <v>134594</v>
      </c>
      <c r="CC397">
        <v>11125</v>
      </c>
      <c r="CD397">
        <v>119565</v>
      </c>
      <c r="CE397">
        <v>812</v>
      </c>
      <c r="CF397">
        <v>3204</v>
      </c>
      <c r="CG397">
        <v>400</v>
      </c>
      <c r="CH397">
        <v>5874</v>
      </c>
      <c r="CI397">
        <v>75638</v>
      </c>
      <c r="CJ397">
        <v>11017</v>
      </c>
      <c r="CK397">
        <v>1458</v>
      </c>
      <c r="CL397">
        <v>11679</v>
      </c>
      <c r="CM397">
        <v>25055</v>
      </c>
      <c r="CN397">
        <v>6877</v>
      </c>
      <c r="CO397">
        <v>23318</v>
      </c>
      <c r="CP397">
        <v>30195</v>
      </c>
      <c r="CQ397">
        <v>29834</v>
      </c>
      <c r="CR397">
        <v>93760</v>
      </c>
      <c r="CS397">
        <v>35926</v>
      </c>
      <c r="CT397">
        <v>28000</v>
      </c>
      <c r="CU397">
        <v>26722</v>
      </c>
      <c r="CV397">
        <v>1777</v>
      </c>
      <c r="CW397">
        <v>65799</v>
      </c>
      <c r="CX397">
        <v>125497</v>
      </c>
      <c r="CY397">
        <v>8398</v>
      </c>
      <c r="CZ397">
        <v>501</v>
      </c>
      <c r="DA397">
        <v>571</v>
      </c>
      <c r="DB397">
        <v>56</v>
      </c>
      <c r="DC397">
        <v>14</v>
      </c>
      <c r="DD397">
        <v>17988</v>
      </c>
      <c r="DE397">
        <v>190</v>
      </c>
      <c r="DF397">
        <v>209</v>
      </c>
      <c r="DG397">
        <v>83</v>
      </c>
      <c r="DH397">
        <v>292</v>
      </c>
      <c r="DI397">
        <v>64</v>
      </c>
      <c r="DJ397">
        <v>46</v>
      </c>
      <c r="DK397">
        <v>110</v>
      </c>
      <c r="DL397">
        <v>7</v>
      </c>
      <c r="DM397">
        <v>12</v>
      </c>
      <c r="DN397">
        <v>19</v>
      </c>
      <c r="DO397">
        <v>5</v>
      </c>
      <c r="DP397">
        <v>615</v>
      </c>
    </row>
    <row r="398" spans="3:120">
      <c r="C398">
        <v>393</v>
      </c>
      <c r="D398" t="s">
        <v>20</v>
      </c>
      <c r="E398" t="s">
        <v>425</v>
      </c>
      <c r="F398">
        <v>1648997</v>
      </c>
      <c r="G398">
        <v>830097</v>
      </c>
      <c r="H398">
        <v>818900</v>
      </c>
      <c r="I398">
        <v>927260</v>
      </c>
      <c r="J398">
        <v>545672</v>
      </c>
      <c r="K398">
        <v>381588</v>
      </c>
      <c r="L398">
        <v>294777</v>
      </c>
      <c r="M398">
        <v>148356</v>
      </c>
      <c r="N398">
        <v>146421</v>
      </c>
      <c r="O398">
        <v>347164</v>
      </c>
      <c r="P398">
        <v>172489</v>
      </c>
      <c r="Q398">
        <v>174675</v>
      </c>
      <c r="R398">
        <v>720601</v>
      </c>
      <c r="S398">
        <v>469956</v>
      </c>
      <c r="T398">
        <v>250645</v>
      </c>
      <c r="U398">
        <v>402227</v>
      </c>
      <c r="V398">
        <v>318374</v>
      </c>
      <c r="W398">
        <v>928396</v>
      </c>
      <c r="X398">
        <v>166565</v>
      </c>
      <c r="Y398">
        <v>326416</v>
      </c>
      <c r="Z398">
        <v>28650</v>
      </c>
      <c r="AA398">
        <v>198970</v>
      </c>
      <c r="AB398">
        <v>1618175</v>
      </c>
      <c r="AC398">
        <v>7811</v>
      </c>
      <c r="AD398">
        <v>16271</v>
      </c>
      <c r="AE398">
        <v>565</v>
      </c>
      <c r="AF398">
        <v>467</v>
      </c>
      <c r="AG398">
        <v>2225</v>
      </c>
      <c r="AH398">
        <v>141</v>
      </c>
      <c r="AI398">
        <v>3342</v>
      </c>
      <c r="AJ398">
        <v>21268</v>
      </c>
      <c r="AK398">
        <v>123446</v>
      </c>
      <c r="AL398">
        <v>3286</v>
      </c>
      <c r="AM398">
        <v>17274</v>
      </c>
      <c r="AN398">
        <v>476770</v>
      </c>
      <c r="AO398">
        <v>62192</v>
      </c>
      <c r="AP398">
        <v>538962</v>
      </c>
      <c r="AQ398">
        <v>240180</v>
      </c>
      <c r="AR398">
        <v>298288</v>
      </c>
      <c r="AS398">
        <v>226728</v>
      </c>
      <c r="AT398">
        <v>116297</v>
      </c>
      <c r="AU398">
        <v>54694</v>
      </c>
      <c r="AV398">
        <v>42401</v>
      </c>
      <c r="AW398">
        <v>6810</v>
      </c>
      <c r="AX398">
        <v>985398</v>
      </c>
      <c r="AY398">
        <v>721389</v>
      </c>
      <c r="AZ398">
        <v>1706787</v>
      </c>
      <c r="BA398">
        <v>904026</v>
      </c>
      <c r="BB398">
        <v>430011</v>
      </c>
      <c r="BC398">
        <v>310876</v>
      </c>
      <c r="BD398">
        <v>4084</v>
      </c>
      <c r="BE398">
        <v>296141</v>
      </c>
      <c r="BF398">
        <v>4629</v>
      </c>
      <c r="BG398">
        <v>31836</v>
      </c>
      <c r="BH398">
        <v>43512</v>
      </c>
      <c r="BI398">
        <v>6504</v>
      </c>
      <c r="BJ398">
        <v>112601</v>
      </c>
      <c r="BK398">
        <v>4457</v>
      </c>
      <c r="BL398">
        <v>83505</v>
      </c>
      <c r="BM398">
        <v>125574</v>
      </c>
      <c r="BN398">
        <v>6469</v>
      </c>
      <c r="BO398">
        <v>30207</v>
      </c>
      <c r="BP398">
        <v>403589</v>
      </c>
      <c r="BQ398">
        <v>47324</v>
      </c>
      <c r="BR398">
        <v>65156</v>
      </c>
      <c r="BS398">
        <v>404252</v>
      </c>
      <c r="BT398">
        <v>15465</v>
      </c>
      <c r="BU398">
        <v>11433</v>
      </c>
      <c r="BV398">
        <v>1273</v>
      </c>
      <c r="BW398">
        <v>11420</v>
      </c>
      <c r="BX398">
        <v>2455</v>
      </c>
      <c r="BY398">
        <v>1024</v>
      </c>
      <c r="BZ398">
        <v>4640</v>
      </c>
      <c r="CA398">
        <v>384757</v>
      </c>
      <c r="CB398">
        <v>361251</v>
      </c>
      <c r="CC398">
        <v>42270</v>
      </c>
      <c r="CD398">
        <v>322278</v>
      </c>
      <c r="CE398">
        <v>451</v>
      </c>
      <c r="CF398">
        <v>9042</v>
      </c>
      <c r="CG398">
        <v>2304</v>
      </c>
      <c r="CH398">
        <v>15932</v>
      </c>
      <c r="CI398">
        <v>204388</v>
      </c>
      <c r="CJ398">
        <v>37440</v>
      </c>
      <c r="CK398">
        <v>4135</v>
      </c>
      <c r="CL398">
        <v>44064</v>
      </c>
      <c r="CM398">
        <v>110070</v>
      </c>
      <c r="CN398">
        <v>18964</v>
      </c>
      <c r="CO398">
        <v>72385</v>
      </c>
      <c r="CP398">
        <v>91349</v>
      </c>
      <c r="CQ398">
        <v>85353</v>
      </c>
      <c r="CR398">
        <v>262220</v>
      </c>
      <c r="CS398">
        <v>100978</v>
      </c>
      <c r="CT398">
        <v>75889</v>
      </c>
      <c r="CU398">
        <v>72258</v>
      </c>
      <c r="CV398">
        <v>6254</v>
      </c>
      <c r="CW398">
        <v>190253</v>
      </c>
      <c r="CX398">
        <v>350806</v>
      </c>
      <c r="CY398">
        <v>27298</v>
      </c>
      <c r="CZ398">
        <v>2199</v>
      </c>
      <c r="DA398">
        <v>2615</v>
      </c>
      <c r="DB398">
        <v>333</v>
      </c>
      <c r="DC398">
        <v>83</v>
      </c>
      <c r="DD398">
        <v>51362</v>
      </c>
      <c r="DE398">
        <v>472</v>
      </c>
      <c r="DF398">
        <v>513</v>
      </c>
      <c r="DG398">
        <v>237</v>
      </c>
      <c r="DH398">
        <v>750</v>
      </c>
      <c r="DI398">
        <v>167</v>
      </c>
      <c r="DJ398">
        <v>105</v>
      </c>
      <c r="DK398">
        <v>272</v>
      </c>
      <c r="DL398">
        <v>27</v>
      </c>
      <c r="DM398">
        <v>44</v>
      </c>
      <c r="DN398">
        <v>71</v>
      </c>
      <c r="DO398">
        <v>23</v>
      </c>
      <c r="DP398">
        <v>1588</v>
      </c>
    </row>
    <row r="399" spans="3:120">
      <c r="C399">
        <v>394</v>
      </c>
      <c r="D399" t="s">
        <v>20</v>
      </c>
      <c r="E399" t="s">
        <v>426</v>
      </c>
      <c r="F399">
        <v>610382</v>
      </c>
      <c r="G399">
        <v>301962</v>
      </c>
      <c r="H399">
        <v>308420</v>
      </c>
      <c r="I399">
        <v>299383</v>
      </c>
      <c r="J399">
        <v>180903</v>
      </c>
      <c r="K399">
        <v>118480</v>
      </c>
      <c r="L399">
        <v>82159</v>
      </c>
      <c r="M399">
        <v>40742</v>
      </c>
      <c r="N399">
        <v>41417</v>
      </c>
      <c r="O399">
        <v>206327</v>
      </c>
      <c r="P399">
        <v>100469</v>
      </c>
      <c r="Q399">
        <v>105858</v>
      </c>
      <c r="R399">
        <v>305438</v>
      </c>
      <c r="S399">
        <v>168155</v>
      </c>
      <c r="T399">
        <v>137283</v>
      </c>
      <c r="U399">
        <v>151694</v>
      </c>
      <c r="V399">
        <v>153744</v>
      </c>
      <c r="W399">
        <v>304944</v>
      </c>
      <c r="X399">
        <v>94692</v>
      </c>
      <c r="Y399">
        <v>149834</v>
      </c>
      <c r="Z399">
        <v>8641</v>
      </c>
      <c r="AA399">
        <v>52271</v>
      </c>
      <c r="AB399">
        <v>601092</v>
      </c>
      <c r="AC399">
        <v>4952</v>
      </c>
      <c r="AD399">
        <v>1778</v>
      </c>
      <c r="AE399">
        <v>724</v>
      </c>
      <c r="AF399">
        <v>76</v>
      </c>
      <c r="AG399">
        <v>905</v>
      </c>
      <c r="AH399">
        <v>22</v>
      </c>
      <c r="AI399">
        <v>833</v>
      </c>
      <c r="AJ399">
        <v>6414</v>
      </c>
      <c r="AK399">
        <v>43976</v>
      </c>
      <c r="AL399">
        <v>757</v>
      </c>
      <c r="AM399">
        <v>4221</v>
      </c>
      <c r="AN399">
        <v>197258</v>
      </c>
      <c r="AO399">
        <v>11869</v>
      </c>
      <c r="AP399">
        <v>209127</v>
      </c>
      <c r="AQ399">
        <v>64389</v>
      </c>
      <c r="AR399">
        <v>114394</v>
      </c>
      <c r="AS399">
        <v>73787</v>
      </c>
      <c r="AT399">
        <v>51886</v>
      </c>
      <c r="AU399">
        <v>19577</v>
      </c>
      <c r="AV399">
        <v>10131</v>
      </c>
      <c r="AW399">
        <v>4316</v>
      </c>
      <c r="AX399">
        <v>338480</v>
      </c>
      <c r="AY399">
        <v>316086</v>
      </c>
      <c r="AZ399">
        <v>654566</v>
      </c>
      <c r="BA399">
        <v>344075</v>
      </c>
      <c r="BB399">
        <v>152681</v>
      </c>
      <c r="BC399">
        <v>112325</v>
      </c>
      <c r="BD399">
        <v>1301</v>
      </c>
      <c r="BE399">
        <v>107595</v>
      </c>
      <c r="BF399">
        <v>1346</v>
      </c>
      <c r="BG399">
        <v>16882</v>
      </c>
      <c r="BH399">
        <v>12482</v>
      </c>
      <c r="BI399">
        <v>1254</v>
      </c>
      <c r="BJ399">
        <v>36291</v>
      </c>
      <c r="BK399">
        <v>1029</v>
      </c>
      <c r="BL399">
        <v>21975</v>
      </c>
      <c r="BM399">
        <v>38600</v>
      </c>
      <c r="BN399">
        <v>1055</v>
      </c>
      <c r="BO399">
        <v>7854</v>
      </c>
      <c r="BP399">
        <v>150673</v>
      </c>
      <c r="BQ399">
        <v>15564</v>
      </c>
      <c r="BR399">
        <v>23219</v>
      </c>
      <c r="BS399">
        <v>152129</v>
      </c>
      <c r="BT399">
        <v>3851</v>
      </c>
      <c r="BU399">
        <v>5031</v>
      </c>
      <c r="BV399">
        <v>75</v>
      </c>
      <c r="BW399">
        <v>5461</v>
      </c>
      <c r="BX399">
        <v>585</v>
      </c>
      <c r="BY399">
        <v>189</v>
      </c>
      <c r="BZ399">
        <v>4599</v>
      </c>
      <c r="CA399">
        <v>144383</v>
      </c>
      <c r="CB399">
        <v>135433</v>
      </c>
      <c r="CC399">
        <v>11382</v>
      </c>
      <c r="CD399">
        <v>123116</v>
      </c>
      <c r="CE399">
        <v>1195</v>
      </c>
      <c r="CF399">
        <v>5110</v>
      </c>
      <c r="CG399">
        <v>250</v>
      </c>
      <c r="CH399">
        <v>7325</v>
      </c>
      <c r="CI399">
        <v>86403</v>
      </c>
      <c r="CJ399">
        <v>11802</v>
      </c>
      <c r="CK399">
        <v>770</v>
      </c>
      <c r="CL399">
        <v>16217</v>
      </c>
      <c r="CM399">
        <v>19366</v>
      </c>
      <c r="CN399">
        <v>6701</v>
      </c>
      <c r="CO399">
        <v>27054</v>
      </c>
      <c r="CP399">
        <v>33755</v>
      </c>
      <c r="CQ399">
        <v>30196</v>
      </c>
      <c r="CR399">
        <v>94057</v>
      </c>
      <c r="CS399">
        <v>35145</v>
      </c>
      <c r="CT399">
        <v>28716</v>
      </c>
      <c r="CU399">
        <v>29939</v>
      </c>
      <c r="CV399">
        <v>2196</v>
      </c>
      <c r="CW399">
        <v>61742</v>
      </c>
      <c r="CX399">
        <v>128333</v>
      </c>
      <c r="CY399">
        <v>11864</v>
      </c>
      <c r="CZ399">
        <v>897</v>
      </c>
      <c r="DA399">
        <v>1013</v>
      </c>
      <c r="DB399">
        <v>95</v>
      </c>
      <c r="DC399">
        <v>21</v>
      </c>
      <c r="DD399">
        <v>18737</v>
      </c>
      <c r="DE399">
        <v>52</v>
      </c>
      <c r="DF399">
        <v>78</v>
      </c>
      <c r="DG399">
        <v>28</v>
      </c>
      <c r="DH399">
        <v>106</v>
      </c>
      <c r="DI399">
        <v>18</v>
      </c>
      <c r="DJ399">
        <v>24</v>
      </c>
      <c r="DK399">
        <v>42</v>
      </c>
      <c r="DL399">
        <v>2</v>
      </c>
      <c r="DM399">
        <v>1</v>
      </c>
      <c r="DN399">
        <v>3</v>
      </c>
      <c r="DO399">
        <v>2</v>
      </c>
      <c r="DP399">
        <v>205</v>
      </c>
    </row>
    <row r="400" spans="3:120">
      <c r="C400">
        <v>395</v>
      </c>
      <c r="D400" t="s">
        <v>20</v>
      </c>
      <c r="E400" t="s">
        <v>427</v>
      </c>
      <c r="F400">
        <v>1576869</v>
      </c>
      <c r="G400">
        <v>787101</v>
      </c>
      <c r="H400">
        <v>789768</v>
      </c>
      <c r="I400">
        <v>802036</v>
      </c>
      <c r="J400">
        <v>484177</v>
      </c>
      <c r="K400">
        <v>317859</v>
      </c>
      <c r="L400">
        <v>286580</v>
      </c>
      <c r="M400">
        <v>142133</v>
      </c>
      <c r="N400">
        <v>144447</v>
      </c>
      <c r="O400">
        <v>449456</v>
      </c>
      <c r="P400">
        <v>221171</v>
      </c>
      <c r="Q400">
        <v>228285</v>
      </c>
      <c r="R400">
        <v>751930</v>
      </c>
      <c r="S400">
        <v>447290</v>
      </c>
      <c r="T400">
        <v>304640</v>
      </c>
      <c r="U400">
        <v>376757</v>
      </c>
      <c r="V400">
        <v>375173</v>
      </c>
      <c r="W400">
        <v>824939</v>
      </c>
      <c r="X400">
        <v>144991</v>
      </c>
      <c r="Y400">
        <v>436733</v>
      </c>
      <c r="Z400">
        <v>18453</v>
      </c>
      <c r="AA400">
        <v>151753</v>
      </c>
      <c r="AB400">
        <v>1555367</v>
      </c>
      <c r="AC400">
        <v>4975</v>
      </c>
      <c r="AD400">
        <v>11160</v>
      </c>
      <c r="AE400">
        <v>796</v>
      </c>
      <c r="AF400">
        <v>175</v>
      </c>
      <c r="AG400">
        <v>1225</v>
      </c>
      <c r="AH400">
        <v>220</v>
      </c>
      <c r="AI400">
        <v>2951</v>
      </c>
      <c r="AJ400">
        <v>17610</v>
      </c>
      <c r="AK400">
        <v>91171</v>
      </c>
      <c r="AL400">
        <v>1953</v>
      </c>
      <c r="AM400">
        <v>12622</v>
      </c>
      <c r="AN400">
        <v>456336</v>
      </c>
      <c r="AO400">
        <v>38412</v>
      </c>
      <c r="AP400">
        <v>494748</v>
      </c>
      <c r="AQ400">
        <v>213426</v>
      </c>
      <c r="AR400">
        <v>225468</v>
      </c>
      <c r="AS400">
        <v>172905</v>
      </c>
      <c r="AT400">
        <v>94044</v>
      </c>
      <c r="AU400">
        <v>40383</v>
      </c>
      <c r="AV400">
        <v>27385</v>
      </c>
      <c r="AW400">
        <v>6840</v>
      </c>
      <c r="AX400">
        <v>780451</v>
      </c>
      <c r="AY400">
        <v>765368</v>
      </c>
      <c r="AZ400">
        <v>1545819</v>
      </c>
      <c r="BA400">
        <v>880160</v>
      </c>
      <c r="BB400">
        <v>415778</v>
      </c>
      <c r="BC400">
        <v>275533</v>
      </c>
      <c r="BD400">
        <v>5398</v>
      </c>
      <c r="BE400">
        <v>226852</v>
      </c>
      <c r="BF400">
        <v>3547</v>
      </c>
      <c r="BG400">
        <v>36291</v>
      </c>
      <c r="BH400">
        <v>34156</v>
      </c>
      <c r="BI400">
        <v>3469</v>
      </c>
      <c r="BJ400">
        <v>88061</v>
      </c>
      <c r="BK400">
        <v>2825</v>
      </c>
      <c r="BL400">
        <v>58571</v>
      </c>
      <c r="BM400">
        <v>95057</v>
      </c>
      <c r="BN400">
        <v>3527</v>
      </c>
      <c r="BO400">
        <v>37486</v>
      </c>
      <c r="BP400">
        <v>385893</v>
      </c>
      <c r="BQ400">
        <v>43839</v>
      </c>
      <c r="BR400">
        <v>47442</v>
      </c>
      <c r="BS400">
        <v>382053</v>
      </c>
      <c r="BT400">
        <v>10876</v>
      </c>
      <c r="BU400">
        <v>14571</v>
      </c>
      <c r="BV400">
        <v>412</v>
      </c>
      <c r="BW400">
        <v>9306</v>
      </c>
      <c r="BX400">
        <v>2663</v>
      </c>
      <c r="BY400">
        <v>1060</v>
      </c>
      <c r="BZ400">
        <v>3720</v>
      </c>
      <c r="CA400">
        <v>360975</v>
      </c>
      <c r="CB400">
        <v>354265</v>
      </c>
      <c r="CC400">
        <v>27010</v>
      </c>
      <c r="CD400">
        <v>332445</v>
      </c>
      <c r="CE400">
        <v>6036</v>
      </c>
      <c r="CF400">
        <v>10592</v>
      </c>
      <c r="CG400">
        <v>762</v>
      </c>
      <c r="CH400">
        <v>18970</v>
      </c>
      <c r="CI400">
        <v>208591</v>
      </c>
      <c r="CJ400">
        <v>34340</v>
      </c>
      <c r="CK400">
        <v>1580</v>
      </c>
      <c r="CL400">
        <v>19264</v>
      </c>
      <c r="CM400">
        <v>71395</v>
      </c>
      <c r="CN400">
        <v>19666</v>
      </c>
      <c r="CO400">
        <v>75066</v>
      </c>
      <c r="CP400">
        <v>94732</v>
      </c>
      <c r="CQ400">
        <v>80742</v>
      </c>
      <c r="CR400">
        <v>238726</v>
      </c>
      <c r="CS400">
        <v>89124</v>
      </c>
      <c r="CT400">
        <v>68860</v>
      </c>
      <c r="CU400">
        <v>66964</v>
      </c>
      <c r="CV400">
        <v>4392</v>
      </c>
      <c r="CW400">
        <v>161883</v>
      </c>
      <c r="CX400">
        <v>330517</v>
      </c>
      <c r="CY400">
        <v>22551</v>
      </c>
      <c r="CZ400">
        <v>1204</v>
      </c>
      <c r="DA400">
        <v>1364</v>
      </c>
      <c r="DB400">
        <v>134</v>
      </c>
      <c r="DC400">
        <v>26</v>
      </c>
      <c r="DD400">
        <v>50382</v>
      </c>
      <c r="DE400">
        <v>498</v>
      </c>
      <c r="DF400">
        <v>520</v>
      </c>
      <c r="DG400">
        <v>207</v>
      </c>
      <c r="DH400">
        <v>727</v>
      </c>
      <c r="DI400">
        <v>170</v>
      </c>
      <c r="DJ400">
        <v>104</v>
      </c>
      <c r="DK400">
        <v>274</v>
      </c>
      <c r="DL400">
        <v>18</v>
      </c>
      <c r="DM400">
        <v>30</v>
      </c>
      <c r="DN400">
        <v>48</v>
      </c>
      <c r="DO400">
        <v>15</v>
      </c>
      <c r="DP400">
        <v>1562</v>
      </c>
    </row>
    <row r="401" spans="3:120">
      <c r="C401">
        <v>396</v>
      </c>
      <c r="D401" t="s">
        <v>20</v>
      </c>
      <c r="E401" t="s">
        <v>428</v>
      </c>
      <c r="F401">
        <v>967911</v>
      </c>
      <c r="G401">
        <v>471960</v>
      </c>
      <c r="H401">
        <v>495951</v>
      </c>
      <c r="I401">
        <v>407735</v>
      </c>
      <c r="J401">
        <v>241959</v>
      </c>
      <c r="K401">
        <v>165776</v>
      </c>
      <c r="L401">
        <v>139514</v>
      </c>
      <c r="M401">
        <v>68068</v>
      </c>
      <c r="N401">
        <v>71446</v>
      </c>
      <c r="O401">
        <v>541905</v>
      </c>
      <c r="P401">
        <v>259040</v>
      </c>
      <c r="Q401">
        <v>282865</v>
      </c>
      <c r="R401">
        <v>467122</v>
      </c>
      <c r="S401">
        <v>258032</v>
      </c>
      <c r="T401">
        <v>209090</v>
      </c>
      <c r="U401">
        <v>227815</v>
      </c>
      <c r="V401">
        <v>239307</v>
      </c>
      <c r="W401">
        <v>500789</v>
      </c>
      <c r="X401">
        <v>99265</v>
      </c>
      <c r="Y401">
        <v>248175</v>
      </c>
      <c r="Z401">
        <v>9959</v>
      </c>
      <c r="AA401">
        <v>109723</v>
      </c>
      <c r="AB401">
        <v>874445</v>
      </c>
      <c r="AC401">
        <v>4607</v>
      </c>
      <c r="AD401">
        <v>84916</v>
      </c>
      <c r="AE401">
        <v>219</v>
      </c>
      <c r="AF401">
        <v>249</v>
      </c>
      <c r="AG401">
        <v>123</v>
      </c>
      <c r="AH401">
        <v>44</v>
      </c>
      <c r="AI401">
        <v>3308</v>
      </c>
      <c r="AJ401">
        <v>24924</v>
      </c>
      <c r="AK401">
        <v>61543</v>
      </c>
      <c r="AL401">
        <v>1553</v>
      </c>
      <c r="AM401">
        <v>9166</v>
      </c>
      <c r="AN401">
        <v>237343</v>
      </c>
      <c r="AO401">
        <v>49205</v>
      </c>
      <c r="AP401">
        <v>286548</v>
      </c>
      <c r="AQ401">
        <v>84956</v>
      </c>
      <c r="AR401">
        <v>97387</v>
      </c>
      <c r="AS401">
        <v>73210</v>
      </c>
      <c r="AT401">
        <v>46001</v>
      </c>
      <c r="AU401">
        <v>21439</v>
      </c>
      <c r="AV401">
        <v>17681</v>
      </c>
      <c r="AW401">
        <v>6306</v>
      </c>
      <c r="AX401">
        <v>346980</v>
      </c>
      <c r="AY401">
        <v>583140</v>
      </c>
      <c r="AZ401">
        <v>930120</v>
      </c>
      <c r="BA401">
        <v>577569</v>
      </c>
      <c r="BB401">
        <v>245766</v>
      </c>
      <c r="BC401">
        <v>140825</v>
      </c>
      <c r="BD401">
        <v>3751</v>
      </c>
      <c r="BE401">
        <v>80566</v>
      </c>
      <c r="BF401">
        <v>2090</v>
      </c>
      <c r="BG401">
        <v>11774</v>
      </c>
      <c r="BH401">
        <v>19440</v>
      </c>
      <c r="BI401">
        <v>3016</v>
      </c>
      <c r="BJ401">
        <v>48672</v>
      </c>
      <c r="BK401">
        <v>2465</v>
      </c>
      <c r="BL401">
        <v>42998</v>
      </c>
      <c r="BM401">
        <v>56834</v>
      </c>
      <c r="BN401">
        <v>5146</v>
      </c>
      <c r="BO401">
        <v>12391</v>
      </c>
      <c r="BP401">
        <v>206721</v>
      </c>
      <c r="BQ401">
        <v>38841</v>
      </c>
      <c r="BR401">
        <v>33500</v>
      </c>
      <c r="BS401">
        <v>201492</v>
      </c>
      <c r="BT401">
        <v>17683</v>
      </c>
      <c r="BU401">
        <v>11099</v>
      </c>
      <c r="BV401">
        <v>56</v>
      </c>
      <c r="BW401">
        <v>2698</v>
      </c>
      <c r="BX401">
        <v>1138</v>
      </c>
      <c r="BY401">
        <v>415</v>
      </c>
      <c r="BZ401">
        <v>2112</v>
      </c>
      <c r="CA401">
        <v>187123</v>
      </c>
      <c r="CB401">
        <v>189115</v>
      </c>
      <c r="CC401">
        <v>12832</v>
      </c>
      <c r="CD401">
        <v>147814</v>
      </c>
      <c r="CE401">
        <v>13711</v>
      </c>
      <c r="CF401">
        <v>4451</v>
      </c>
      <c r="CG401">
        <v>1016</v>
      </c>
      <c r="CH401">
        <v>19823</v>
      </c>
      <c r="CI401">
        <v>125025</v>
      </c>
      <c r="CJ401">
        <v>26498</v>
      </c>
      <c r="CK401">
        <v>645</v>
      </c>
      <c r="CL401">
        <v>41952</v>
      </c>
      <c r="CM401">
        <v>53070</v>
      </c>
      <c r="CN401">
        <v>13929</v>
      </c>
      <c r="CO401">
        <v>31430</v>
      </c>
      <c r="CP401">
        <v>45359</v>
      </c>
      <c r="CQ401">
        <v>36916</v>
      </c>
      <c r="CR401">
        <v>124357</v>
      </c>
      <c r="CS401">
        <v>47122</v>
      </c>
      <c r="CT401">
        <v>40319</v>
      </c>
      <c r="CU401">
        <v>50421</v>
      </c>
      <c r="CV401">
        <v>5827</v>
      </c>
      <c r="CW401">
        <v>74441</v>
      </c>
      <c r="CX401">
        <v>166387</v>
      </c>
      <c r="CY401">
        <v>17042</v>
      </c>
      <c r="CZ401">
        <v>1555</v>
      </c>
      <c r="DA401">
        <v>1749</v>
      </c>
      <c r="DB401">
        <v>162</v>
      </c>
      <c r="DC401">
        <v>32</v>
      </c>
      <c r="DD401">
        <v>40786</v>
      </c>
      <c r="DE401">
        <v>290</v>
      </c>
      <c r="DF401">
        <v>356</v>
      </c>
      <c r="DG401">
        <v>172</v>
      </c>
      <c r="DH401">
        <v>528</v>
      </c>
      <c r="DI401">
        <v>104</v>
      </c>
      <c r="DJ401">
        <v>82</v>
      </c>
      <c r="DK401">
        <v>186</v>
      </c>
      <c r="DL401">
        <v>21</v>
      </c>
      <c r="DM401">
        <v>34</v>
      </c>
      <c r="DN401">
        <v>55</v>
      </c>
      <c r="DO401">
        <v>15</v>
      </c>
      <c r="DP401">
        <v>1074</v>
      </c>
    </row>
    <row r="402" spans="3:120">
      <c r="C402">
        <v>397</v>
      </c>
      <c r="D402" t="s">
        <v>20</v>
      </c>
      <c r="E402" t="s">
        <v>429</v>
      </c>
      <c r="F402">
        <v>1220946</v>
      </c>
      <c r="G402">
        <v>604812</v>
      </c>
      <c r="H402">
        <v>616134</v>
      </c>
      <c r="I402">
        <v>470379</v>
      </c>
      <c r="J402">
        <v>286984</v>
      </c>
      <c r="K402">
        <v>183395</v>
      </c>
      <c r="L402">
        <v>177384</v>
      </c>
      <c r="M402">
        <v>88252</v>
      </c>
      <c r="N402">
        <v>89132</v>
      </c>
      <c r="O402">
        <v>681173</v>
      </c>
      <c r="P402">
        <v>335028</v>
      </c>
      <c r="Q402">
        <v>346145</v>
      </c>
      <c r="R402">
        <v>610906</v>
      </c>
      <c r="S402">
        <v>342641</v>
      </c>
      <c r="T402">
        <v>268265</v>
      </c>
      <c r="U402">
        <v>279115</v>
      </c>
      <c r="V402">
        <v>331791</v>
      </c>
      <c r="W402">
        <v>610040</v>
      </c>
      <c r="X402">
        <v>173086</v>
      </c>
      <c r="Y402">
        <v>328783</v>
      </c>
      <c r="Z402">
        <v>14409</v>
      </c>
      <c r="AA402">
        <v>94628</v>
      </c>
      <c r="AB402">
        <v>1178005</v>
      </c>
      <c r="AC402">
        <v>6753</v>
      </c>
      <c r="AD402">
        <v>32152</v>
      </c>
      <c r="AE402">
        <v>169</v>
      </c>
      <c r="AF402">
        <v>189</v>
      </c>
      <c r="AG402">
        <v>325</v>
      </c>
      <c r="AH402">
        <v>54</v>
      </c>
      <c r="AI402">
        <v>3299</v>
      </c>
      <c r="AJ402">
        <v>9347</v>
      </c>
      <c r="AK402">
        <v>34570</v>
      </c>
      <c r="AL402">
        <v>1324</v>
      </c>
      <c r="AM402">
        <v>8128</v>
      </c>
      <c r="AN402">
        <v>342840</v>
      </c>
      <c r="AO402">
        <v>29424</v>
      </c>
      <c r="AP402">
        <v>372264</v>
      </c>
      <c r="AQ402">
        <v>116468</v>
      </c>
      <c r="AR402">
        <v>155611</v>
      </c>
      <c r="AS402">
        <v>95988</v>
      </c>
      <c r="AT402">
        <v>44522</v>
      </c>
      <c r="AU402">
        <v>16463</v>
      </c>
      <c r="AV402">
        <v>11198</v>
      </c>
      <c r="AW402">
        <v>2282</v>
      </c>
      <c r="AX402">
        <v>442532</v>
      </c>
      <c r="AY402">
        <v>739190</v>
      </c>
      <c r="AZ402">
        <v>1181722</v>
      </c>
      <c r="BA402">
        <v>745206</v>
      </c>
      <c r="BB402">
        <v>297552</v>
      </c>
      <c r="BC402">
        <v>171761</v>
      </c>
      <c r="BD402">
        <v>6427</v>
      </c>
      <c r="BE402">
        <v>166031</v>
      </c>
      <c r="BF402">
        <v>2030</v>
      </c>
      <c r="BG402">
        <v>46942</v>
      </c>
      <c r="BH402">
        <v>21081</v>
      </c>
      <c r="BI402">
        <v>4208</v>
      </c>
      <c r="BJ402">
        <v>50559</v>
      </c>
      <c r="BK402">
        <v>1187</v>
      </c>
      <c r="BL402">
        <v>23582</v>
      </c>
      <c r="BM402">
        <v>56803</v>
      </c>
      <c r="BN402">
        <v>2036</v>
      </c>
      <c r="BO402">
        <v>12035</v>
      </c>
      <c r="BP402">
        <v>237209</v>
      </c>
      <c r="BQ402">
        <v>30611</v>
      </c>
      <c r="BR402">
        <v>25523</v>
      </c>
      <c r="BS402">
        <v>255118</v>
      </c>
      <c r="BT402">
        <v>8004</v>
      </c>
      <c r="BU402">
        <v>15344</v>
      </c>
      <c r="BV402">
        <v>1631</v>
      </c>
      <c r="BW402">
        <v>5957</v>
      </c>
      <c r="BX402">
        <v>1306</v>
      </c>
      <c r="BY402">
        <v>874</v>
      </c>
      <c r="BZ402">
        <v>1421</v>
      </c>
      <c r="CA402">
        <v>243052</v>
      </c>
      <c r="CB402">
        <v>243791</v>
      </c>
      <c r="CC402">
        <v>21714</v>
      </c>
      <c r="CD402">
        <v>225376</v>
      </c>
      <c r="CE402">
        <v>4218</v>
      </c>
      <c r="CF402">
        <v>2359</v>
      </c>
      <c r="CG402">
        <v>785</v>
      </c>
      <c r="CH402">
        <v>8326</v>
      </c>
      <c r="CI402">
        <v>160324</v>
      </c>
      <c r="CJ402">
        <v>20286</v>
      </c>
      <c r="CK402">
        <v>964</v>
      </c>
      <c r="CL402">
        <v>15353</v>
      </c>
      <c r="CM402">
        <v>53963</v>
      </c>
      <c r="CN402">
        <v>12160</v>
      </c>
      <c r="CO402">
        <v>39618</v>
      </c>
      <c r="CP402">
        <v>51778</v>
      </c>
      <c r="CQ402">
        <v>43812</v>
      </c>
      <c r="CR402">
        <v>145698</v>
      </c>
      <c r="CS402">
        <v>52532</v>
      </c>
      <c r="CT402">
        <v>49354</v>
      </c>
      <c r="CU402">
        <v>67982</v>
      </c>
      <c r="CV402">
        <v>8205</v>
      </c>
      <c r="CW402">
        <v>93053</v>
      </c>
      <c r="CX402">
        <v>204117</v>
      </c>
      <c r="CY402">
        <v>31233</v>
      </c>
      <c r="CZ402">
        <v>2726</v>
      </c>
      <c r="DA402">
        <v>3094</v>
      </c>
      <c r="DB402">
        <v>313</v>
      </c>
      <c r="DC402">
        <v>55</v>
      </c>
      <c r="DD402">
        <v>35219</v>
      </c>
      <c r="DE402">
        <v>412</v>
      </c>
      <c r="DF402">
        <v>329</v>
      </c>
      <c r="DG402">
        <v>100</v>
      </c>
      <c r="DH402">
        <v>429</v>
      </c>
      <c r="DI402">
        <v>143</v>
      </c>
      <c r="DJ402">
        <v>17</v>
      </c>
      <c r="DK402">
        <v>160</v>
      </c>
      <c r="DL402">
        <v>11</v>
      </c>
      <c r="DM402">
        <v>18</v>
      </c>
      <c r="DN402">
        <v>29</v>
      </c>
      <c r="DO402">
        <v>5</v>
      </c>
      <c r="DP402">
        <v>1035</v>
      </c>
    </row>
    <row r="403" spans="3:120">
      <c r="C403">
        <v>398</v>
      </c>
      <c r="D403" t="s">
        <v>20</v>
      </c>
      <c r="E403" t="s">
        <v>430</v>
      </c>
      <c r="F403">
        <v>1379647</v>
      </c>
      <c r="G403">
        <v>678809</v>
      </c>
      <c r="H403">
        <v>700838</v>
      </c>
      <c r="I403">
        <v>568090</v>
      </c>
      <c r="J403">
        <v>340843</v>
      </c>
      <c r="K403">
        <v>227247</v>
      </c>
      <c r="L403">
        <v>196540</v>
      </c>
      <c r="M403">
        <v>96789</v>
      </c>
      <c r="N403">
        <v>99751</v>
      </c>
      <c r="O403">
        <v>697583</v>
      </c>
      <c r="P403">
        <v>337373</v>
      </c>
      <c r="Q403">
        <v>360210</v>
      </c>
      <c r="R403">
        <v>693406</v>
      </c>
      <c r="S403">
        <v>384053</v>
      </c>
      <c r="T403">
        <v>309353</v>
      </c>
      <c r="U403">
        <v>396460</v>
      </c>
      <c r="V403">
        <v>296946</v>
      </c>
      <c r="W403">
        <v>686241</v>
      </c>
      <c r="X403">
        <v>207194</v>
      </c>
      <c r="Y403">
        <v>290626</v>
      </c>
      <c r="Z403">
        <v>14416</v>
      </c>
      <c r="AA403">
        <v>181170</v>
      </c>
      <c r="AB403">
        <v>1294151</v>
      </c>
      <c r="AC403">
        <v>8850</v>
      </c>
      <c r="AD403">
        <v>68550</v>
      </c>
      <c r="AE403">
        <v>518</v>
      </c>
      <c r="AF403">
        <v>219</v>
      </c>
      <c r="AG403">
        <v>491</v>
      </c>
      <c r="AH403">
        <v>3384</v>
      </c>
      <c r="AI403">
        <v>3484</v>
      </c>
      <c r="AJ403">
        <v>39631</v>
      </c>
      <c r="AK403">
        <v>85766</v>
      </c>
      <c r="AL403">
        <v>3988</v>
      </c>
      <c r="AM403">
        <v>17294</v>
      </c>
      <c r="AN403">
        <v>381789</v>
      </c>
      <c r="AO403">
        <v>78339</v>
      </c>
      <c r="AP403">
        <v>460128</v>
      </c>
      <c r="AQ403">
        <v>158847</v>
      </c>
      <c r="AR403">
        <v>158653</v>
      </c>
      <c r="AS403">
        <v>98266</v>
      </c>
      <c r="AT403">
        <v>60589</v>
      </c>
      <c r="AU403">
        <v>32257</v>
      </c>
      <c r="AV403">
        <v>29000</v>
      </c>
      <c r="AW403">
        <v>10200</v>
      </c>
      <c r="AX403">
        <v>547812</v>
      </c>
      <c r="AY403">
        <v>770707</v>
      </c>
      <c r="AZ403">
        <v>1318519</v>
      </c>
      <c r="BA403">
        <v>818578</v>
      </c>
      <c r="BB403">
        <v>348803</v>
      </c>
      <c r="BC403">
        <v>207206</v>
      </c>
      <c r="BD403">
        <v>5060</v>
      </c>
      <c r="BE403">
        <v>112569</v>
      </c>
      <c r="BF403">
        <v>6922</v>
      </c>
      <c r="BG403">
        <v>36148</v>
      </c>
      <c r="BH403">
        <v>37192</v>
      </c>
      <c r="BI403">
        <v>4832</v>
      </c>
      <c r="BJ403">
        <v>72881</v>
      </c>
      <c r="BK403">
        <v>6604</v>
      </c>
      <c r="BL403">
        <v>60021</v>
      </c>
      <c r="BM403">
        <v>87649</v>
      </c>
      <c r="BN403">
        <v>9936</v>
      </c>
      <c r="BO403">
        <v>18233</v>
      </c>
      <c r="BP403">
        <v>295520</v>
      </c>
      <c r="BQ403">
        <v>74594</v>
      </c>
      <c r="BR403">
        <v>58682</v>
      </c>
      <c r="BS403">
        <v>294487</v>
      </c>
      <c r="BT403">
        <v>30413</v>
      </c>
      <c r="BU403">
        <v>25196</v>
      </c>
      <c r="BV403">
        <v>1519</v>
      </c>
      <c r="BW403">
        <v>4410</v>
      </c>
      <c r="BX403">
        <v>1677</v>
      </c>
      <c r="BY403">
        <v>768</v>
      </c>
      <c r="BZ403">
        <v>4727</v>
      </c>
      <c r="CA403">
        <v>263611</v>
      </c>
      <c r="CB403">
        <v>275191</v>
      </c>
      <c r="CC403">
        <v>34361</v>
      </c>
      <c r="CD403">
        <v>203233</v>
      </c>
      <c r="CE403">
        <v>30968</v>
      </c>
      <c r="CF403">
        <v>7286</v>
      </c>
      <c r="CG403">
        <v>752</v>
      </c>
      <c r="CH403">
        <v>40789</v>
      </c>
      <c r="CI403">
        <v>172539</v>
      </c>
      <c r="CJ403">
        <v>46292</v>
      </c>
      <c r="CK403">
        <v>1783</v>
      </c>
      <c r="CL403">
        <v>53017</v>
      </c>
      <c r="CM403">
        <v>74178</v>
      </c>
      <c r="CN403">
        <v>24598</v>
      </c>
      <c r="CO403">
        <v>56868</v>
      </c>
      <c r="CP403">
        <v>81466</v>
      </c>
      <c r="CQ403">
        <v>56195</v>
      </c>
      <c r="CR403">
        <v>183550</v>
      </c>
      <c r="CS403">
        <v>68441</v>
      </c>
      <c r="CT403">
        <v>58914</v>
      </c>
      <c r="CU403">
        <v>67257</v>
      </c>
      <c r="CV403">
        <v>5932</v>
      </c>
      <c r="CW403">
        <v>119374</v>
      </c>
      <c r="CX403">
        <v>254148</v>
      </c>
      <c r="CY403">
        <v>26944</v>
      </c>
      <c r="CZ403">
        <v>2145</v>
      </c>
      <c r="DA403">
        <v>2437</v>
      </c>
      <c r="DB403">
        <v>245</v>
      </c>
      <c r="DC403">
        <v>47</v>
      </c>
      <c r="DD403">
        <v>54676</v>
      </c>
      <c r="DE403">
        <v>437</v>
      </c>
      <c r="DF403">
        <v>458</v>
      </c>
      <c r="DG403">
        <v>254</v>
      </c>
      <c r="DH403">
        <v>712</v>
      </c>
      <c r="DI403">
        <v>162</v>
      </c>
      <c r="DJ403">
        <v>82</v>
      </c>
      <c r="DK403">
        <v>244</v>
      </c>
      <c r="DL403">
        <v>35</v>
      </c>
      <c r="DM403">
        <v>57</v>
      </c>
      <c r="DN403">
        <v>92</v>
      </c>
      <c r="DO403">
        <v>35</v>
      </c>
      <c r="DP403">
        <v>1519</v>
      </c>
    </row>
    <row r="404" spans="3:120">
      <c r="C404">
        <v>399</v>
      </c>
      <c r="D404" t="s">
        <v>20</v>
      </c>
      <c r="E404" t="s">
        <v>431</v>
      </c>
      <c r="F404">
        <v>613192</v>
      </c>
      <c r="G404">
        <v>303624</v>
      </c>
      <c r="H404">
        <v>309568</v>
      </c>
      <c r="I404">
        <v>244706</v>
      </c>
      <c r="J404">
        <v>147001</v>
      </c>
      <c r="K404">
        <v>97705</v>
      </c>
      <c r="L404">
        <v>138295</v>
      </c>
      <c r="M404">
        <v>70052</v>
      </c>
      <c r="N404">
        <v>68243</v>
      </c>
      <c r="O404">
        <v>354614</v>
      </c>
      <c r="P404">
        <v>171717</v>
      </c>
      <c r="Q404">
        <v>182897</v>
      </c>
      <c r="R404">
        <v>310666</v>
      </c>
      <c r="S404">
        <v>170495</v>
      </c>
      <c r="T404">
        <v>140171</v>
      </c>
      <c r="U404">
        <v>179030</v>
      </c>
      <c r="V404">
        <v>131636</v>
      </c>
      <c r="W404">
        <v>302526</v>
      </c>
      <c r="X404">
        <v>151260</v>
      </c>
      <c r="Y404">
        <v>106353</v>
      </c>
      <c r="Z404">
        <v>7725</v>
      </c>
      <c r="AA404">
        <v>45328</v>
      </c>
      <c r="AB404">
        <v>600219</v>
      </c>
      <c r="AC404">
        <v>1871</v>
      </c>
      <c r="AD404">
        <v>10039</v>
      </c>
      <c r="AE404">
        <v>213</v>
      </c>
      <c r="AF404">
        <v>43</v>
      </c>
      <c r="AG404">
        <v>195</v>
      </c>
      <c r="AH404">
        <v>35</v>
      </c>
      <c r="AI404">
        <v>577</v>
      </c>
      <c r="AJ404">
        <v>4738</v>
      </c>
      <c r="AK404">
        <v>24604</v>
      </c>
      <c r="AL404">
        <v>448</v>
      </c>
      <c r="AM404">
        <v>3908</v>
      </c>
      <c r="AN404">
        <v>167884</v>
      </c>
      <c r="AO404">
        <v>15839</v>
      </c>
      <c r="AP404">
        <v>183723</v>
      </c>
      <c r="AQ404">
        <v>60913</v>
      </c>
      <c r="AR404">
        <v>64683</v>
      </c>
      <c r="AS404">
        <v>44962</v>
      </c>
      <c r="AT404">
        <v>19031</v>
      </c>
      <c r="AU404">
        <v>8487</v>
      </c>
      <c r="AV404">
        <v>5585</v>
      </c>
      <c r="AW404">
        <v>1202</v>
      </c>
      <c r="AX404">
        <v>204863</v>
      </c>
      <c r="AY404">
        <v>390356</v>
      </c>
      <c r="AZ404">
        <v>595219</v>
      </c>
      <c r="BA404">
        <v>381913</v>
      </c>
      <c r="BB404">
        <v>146355</v>
      </c>
      <c r="BC404">
        <v>83284</v>
      </c>
      <c r="BD404">
        <v>1640</v>
      </c>
      <c r="BE404">
        <v>62048</v>
      </c>
      <c r="BF404">
        <v>820</v>
      </c>
      <c r="BG404">
        <v>18860</v>
      </c>
      <c r="BH404">
        <v>10535</v>
      </c>
      <c r="BI404">
        <v>766</v>
      </c>
      <c r="BJ404">
        <v>25105</v>
      </c>
      <c r="BK404">
        <v>578</v>
      </c>
      <c r="BL404">
        <v>16397</v>
      </c>
      <c r="BM404">
        <v>26853</v>
      </c>
      <c r="BN404">
        <v>982</v>
      </c>
      <c r="BO404">
        <v>10287</v>
      </c>
      <c r="BP404">
        <v>113176</v>
      </c>
      <c r="BQ404">
        <v>14559</v>
      </c>
      <c r="BR404">
        <v>12839</v>
      </c>
      <c r="BS404">
        <v>128850</v>
      </c>
      <c r="BT404">
        <v>5901</v>
      </c>
      <c r="BU404">
        <v>6539</v>
      </c>
      <c r="BV404">
        <v>36</v>
      </c>
      <c r="BW404">
        <v>1144</v>
      </c>
      <c r="BX404">
        <v>502</v>
      </c>
      <c r="BY404">
        <v>122</v>
      </c>
      <c r="BZ404">
        <v>630</v>
      </c>
      <c r="CA404">
        <v>122891</v>
      </c>
      <c r="CB404">
        <v>122843</v>
      </c>
      <c r="CC404">
        <v>5834</v>
      </c>
      <c r="CD404">
        <v>109087</v>
      </c>
      <c r="CE404">
        <v>9717</v>
      </c>
      <c r="CF404">
        <v>1826</v>
      </c>
      <c r="CG404">
        <v>488</v>
      </c>
      <c r="CH404">
        <v>12944</v>
      </c>
      <c r="CI404">
        <v>78733</v>
      </c>
      <c r="CJ404">
        <v>7862</v>
      </c>
      <c r="CK404">
        <v>913</v>
      </c>
      <c r="CL404">
        <v>8613</v>
      </c>
      <c r="CM404">
        <v>15899</v>
      </c>
      <c r="CN404">
        <v>6373</v>
      </c>
      <c r="CO404">
        <v>17237</v>
      </c>
      <c r="CP404">
        <v>23610</v>
      </c>
      <c r="CQ404">
        <v>21796</v>
      </c>
      <c r="CR404">
        <v>76786</v>
      </c>
      <c r="CS404">
        <v>28031</v>
      </c>
      <c r="CT404">
        <v>26959</v>
      </c>
      <c r="CU404">
        <v>34167</v>
      </c>
      <c r="CV404">
        <v>2887</v>
      </c>
      <c r="CW404">
        <v>50855</v>
      </c>
      <c r="CX404">
        <v>104884</v>
      </c>
      <c r="CY404">
        <v>12404</v>
      </c>
      <c r="CZ404">
        <v>857</v>
      </c>
      <c r="DA404">
        <v>932</v>
      </c>
      <c r="DB404">
        <v>65</v>
      </c>
      <c r="DC404">
        <v>10</v>
      </c>
      <c r="DD404">
        <v>19230</v>
      </c>
      <c r="DE404">
        <v>176</v>
      </c>
      <c r="DF404">
        <v>192</v>
      </c>
      <c r="DG404">
        <v>75</v>
      </c>
      <c r="DH404">
        <v>267</v>
      </c>
      <c r="DI404">
        <v>59</v>
      </c>
      <c r="DJ404">
        <v>42</v>
      </c>
      <c r="DK404">
        <v>101</v>
      </c>
      <c r="DL404">
        <v>6</v>
      </c>
      <c r="DM404">
        <v>10</v>
      </c>
      <c r="DN404">
        <v>16</v>
      </c>
      <c r="DO404">
        <v>5</v>
      </c>
      <c r="DP404">
        <v>564</v>
      </c>
    </row>
    <row r="405" spans="3:120">
      <c r="C405">
        <v>400</v>
      </c>
      <c r="D405" t="s">
        <v>21</v>
      </c>
      <c r="E405" t="s">
        <v>432</v>
      </c>
      <c r="F405">
        <v>658917</v>
      </c>
      <c r="G405">
        <v>334737</v>
      </c>
      <c r="H405">
        <v>324180</v>
      </c>
      <c r="I405">
        <v>397823</v>
      </c>
      <c r="J405">
        <v>229923</v>
      </c>
      <c r="K405">
        <v>167900</v>
      </c>
      <c r="L405">
        <v>54776</v>
      </c>
      <c r="M405">
        <v>27682</v>
      </c>
      <c r="N405">
        <v>27094</v>
      </c>
      <c r="O405">
        <v>304280</v>
      </c>
      <c r="P405">
        <v>152659</v>
      </c>
      <c r="Q405">
        <v>151621</v>
      </c>
      <c r="R405">
        <v>307071</v>
      </c>
      <c r="S405">
        <v>185483</v>
      </c>
      <c r="T405">
        <v>121588</v>
      </c>
      <c r="U405">
        <v>173057</v>
      </c>
      <c r="V405">
        <v>134014</v>
      </c>
      <c r="W405">
        <v>351846</v>
      </c>
      <c r="X405">
        <v>118498</v>
      </c>
      <c r="Y405">
        <v>94648</v>
      </c>
      <c r="Z405">
        <v>4830</v>
      </c>
      <c r="AA405">
        <v>89095</v>
      </c>
      <c r="AB405">
        <v>604259</v>
      </c>
      <c r="AC405">
        <v>25878</v>
      </c>
      <c r="AD405">
        <v>9398</v>
      </c>
      <c r="AE405">
        <v>1391</v>
      </c>
      <c r="AF405">
        <v>84</v>
      </c>
      <c r="AG405">
        <v>1155</v>
      </c>
      <c r="AH405">
        <v>15474</v>
      </c>
      <c r="AI405">
        <v>1278</v>
      </c>
      <c r="AJ405">
        <v>25605</v>
      </c>
      <c r="AK405">
        <v>80023</v>
      </c>
      <c r="AL405">
        <v>1667</v>
      </c>
      <c r="AM405">
        <v>7609</v>
      </c>
      <c r="AN405">
        <v>121852</v>
      </c>
      <c r="AO405">
        <v>59763</v>
      </c>
      <c r="AP405">
        <v>181615</v>
      </c>
      <c r="AQ405">
        <v>143413</v>
      </c>
      <c r="AR405">
        <v>109639</v>
      </c>
      <c r="AS405">
        <v>87969</v>
      </c>
      <c r="AT405">
        <v>47127</v>
      </c>
      <c r="AU405">
        <v>38677</v>
      </c>
      <c r="AV405">
        <v>26802</v>
      </c>
      <c r="AW405">
        <v>4134</v>
      </c>
      <c r="AX405">
        <v>457761</v>
      </c>
      <c r="AY405">
        <v>179639</v>
      </c>
      <c r="AZ405">
        <v>637400</v>
      </c>
      <c r="BA405">
        <v>399581</v>
      </c>
      <c r="BB405">
        <v>165022</v>
      </c>
      <c r="BC405">
        <v>94073</v>
      </c>
      <c r="BD405">
        <v>241</v>
      </c>
      <c r="BE405">
        <v>67318</v>
      </c>
      <c r="BF405">
        <v>3402</v>
      </c>
      <c r="BG405">
        <v>19360</v>
      </c>
      <c r="BH405">
        <v>26365</v>
      </c>
      <c r="BI405">
        <v>2414</v>
      </c>
      <c r="BJ405">
        <v>45265</v>
      </c>
      <c r="BK405">
        <v>3527</v>
      </c>
      <c r="BL405">
        <v>38765</v>
      </c>
      <c r="BM405">
        <v>50432</v>
      </c>
      <c r="BN405">
        <v>2753</v>
      </c>
      <c r="BO405">
        <v>2956</v>
      </c>
      <c r="BP405">
        <v>147705</v>
      </c>
      <c r="BQ405">
        <v>38370</v>
      </c>
      <c r="BR405">
        <v>35636</v>
      </c>
      <c r="BS405">
        <v>124298</v>
      </c>
      <c r="BT405">
        <v>17842</v>
      </c>
      <c r="BU405">
        <v>10138</v>
      </c>
      <c r="BV405">
        <v>51</v>
      </c>
      <c r="BW405">
        <v>2323</v>
      </c>
      <c r="BX405">
        <v>623</v>
      </c>
      <c r="BY405">
        <v>581</v>
      </c>
      <c r="BZ405">
        <v>2515</v>
      </c>
      <c r="CA405">
        <v>113705</v>
      </c>
      <c r="CB405">
        <v>115096</v>
      </c>
      <c r="CC405">
        <v>37447</v>
      </c>
      <c r="CD405">
        <v>64425</v>
      </c>
      <c r="CE405">
        <v>3648</v>
      </c>
      <c r="CF405">
        <v>4006</v>
      </c>
      <c r="CG405">
        <v>2097</v>
      </c>
      <c r="CH405">
        <v>11008</v>
      </c>
      <c r="CI405">
        <v>67765</v>
      </c>
      <c r="CJ405">
        <v>38999</v>
      </c>
      <c r="CK405">
        <v>1257</v>
      </c>
      <c r="CL405">
        <v>36605</v>
      </c>
      <c r="CM405">
        <v>2198</v>
      </c>
      <c r="CN405">
        <v>9604</v>
      </c>
      <c r="CO405">
        <v>22348</v>
      </c>
      <c r="CP405">
        <v>31952</v>
      </c>
      <c r="CQ405">
        <v>23034</v>
      </c>
      <c r="CR405">
        <v>81771</v>
      </c>
      <c r="CS405">
        <v>30622</v>
      </c>
      <c r="CT405">
        <v>28115</v>
      </c>
      <c r="CU405">
        <v>34136</v>
      </c>
      <c r="CV405">
        <v>4216</v>
      </c>
      <c r="CW405">
        <v>45311</v>
      </c>
      <c r="CX405">
        <v>111220</v>
      </c>
      <c r="CY405">
        <v>16253</v>
      </c>
      <c r="CZ405">
        <v>2167</v>
      </c>
      <c r="DA405">
        <v>2572</v>
      </c>
      <c r="DB405">
        <v>323</v>
      </c>
      <c r="DC405">
        <v>82</v>
      </c>
      <c r="DD405">
        <v>22030</v>
      </c>
      <c r="DE405">
        <v>146</v>
      </c>
      <c r="DF405">
        <v>293</v>
      </c>
      <c r="DG405">
        <v>236</v>
      </c>
      <c r="DH405">
        <v>529</v>
      </c>
      <c r="DI405">
        <v>53</v>
      </c>
      <c r="DJ405">
        <v>28</v>
      </c>
      <c r="DK405">
        <v>81</v>
      </c>
      <c r="DL405">
        <v>22</v>
      </c>
      <c r="DM405">
        <v>37</v>
      </c>
      <c r="DN405">
        <v>59</v>
      </c>
      <c r="DO405">
        <v>38</v>
      </c>
      <c r="DP405">
        <v>852</v>
      </c>
    </row>
    <row r="406" spans="3:120">
      <c r="C406">
        <v>401</v>
      </c>
      <c r="D406" t="s">
        <v>21</v>
      </c>
      <c r="E406" t="s">
        <v>433</v>
      </c>
      <c r="F406">
        <v>2359886</v>
      </c>
      <c r="G406">
        <v>1193129</v>
      </c>
      <c r="H406">
        <v>1166757</v>
      </c>
      <c r="I406">
        <v>1187941</v>
      </c>
      <c r="J406">
        <v>694686</v>
      </c>
      <c r="K406">
        <v>493255</v>
      </c>
      <c r="L406">
        <v>115652</v>
      </c>
      <c r="M406">
        <v>58281</v>
      </c>
      <c r="N406">
        <v>57371</v>
      </c>
      <c r="O406">
        <v>1300628</v>
      </c>
      <c r="P406">
        <v>652799</v>
      </c>
      <c r="Q406">
        <v>647829</v>
      </c>
      <c r="R406">
        <v>1155807</v>
      </c>
      <c r="S406">
        <v>649888</v>
      </c>
      <c r="T406">
        <v>505919</v>
      </c>
      <c r="U406">
        <v>622589</v>
      </c>
      <c r="V406">
        <v>533218</v>
      </c>
      <c r="W406">
        <v>1204079</v>
      </c>
      <c r="X406">
        <v>465287</v>
      </c>
      <c r="Y406">
        <v>523356</v>
      </c>
      <c r="Z406">
        <v>12643</v>
      </c>
      <c r="AA406">
        <v>154521</v>
      </c>
      <c r="AB406">
        <v>2126195</v>
      </c>
      <c r="AC406">
        <v>81442</v>
      </c>
      <c r="AD406">
        <v>97432</v>
      </c>
      <c r="AE406">
        <v>2303</v>
      </c>
      <c r="AF406">
        <v>1287</v>
      </c>
      <c r="AG406">
        <v>623</v>
      </c>
      <c r="AH406">
        <v>48295</v>
      </c>
      <c r="AI406">
        <v>2309</v>
      </c>
      <c r="AJ406">
        <v>29433</v>
      </c>
      <c r="AK406">
        <v>253131</v>
      </c>
      <c r="AL406">
        <v>2737</v>
      </c>
      <c r="AM406">
        <v>18983</v>
      </c>
      <c r="AN406">
        <v>525596</v>
      </c>
      <c r="AO406">
        <v>65167</v>
      </c>
      <c r="AP406">
        <v>590763</v>
      </c>
      <c r="AQ406">
        <v>364452</v>
      </c>
      <c r="AR406">
        <v>338509</v>
      </c>
      <c r="AS406">
        <v>281260</v>
      </c>
      <c r="AT406">
        <v>135374</v>
      </c>
      <c r="AU406">
        <v>105992</v>
      </c>
      <c r="AV406">
        <v>64607</v>
      </c>
      <c r="AW406">
        <v>9524</v>
      </c>
      <c r="AX406">
        <v>1299718</v>
      </c>
      <c r="AY406">
        <v>991866</v>
      </c>
      <c r="AZ406">
        <v>2291584</v>
      </c>
      <c r="BA406">
        <v>1441436</v>
      </c>
      <c r="BB406">
        <v>561915</v>
      </c>
      <c r="BC406">
        <v>355077</v>
      </c>
      <c r="BD406">
        <v>1458</v>
      </c>
      <c r="BE406">
        <v>277773</v>
      </c>
      <c r="BF406">
        <v>8096</v>
      </c>
      <c r="BG406">
        <v>62468</v>
      </c>
      <c r="BH406">
        <v>56480</v>
      </c>
      <c r="BI406">
        <v>4330</v>
      </c>
      <c r="BJ406">
        <v>108569</v>
      </c>
      <c r="BK406">
        <v>6399</v>
      </c>
      <c r="BL406">
        <v>74614</v>
      </c>
      <c r="BM406">
        <v>118767</v>
      </c>
      <c r="BN406">
        <v>5868</v>
      </c>
      <c r="BO406">
        <v>10854</v>
      </c>
      <c r="BP406">
        <v>509518</v>
      </c>
      <c r="BQ406">
        <v>59109</v>
      </c>
      <c r="BR406">
        <v>130736</v>
      </c>
      <c r="BS406">
        <v>492651</v>
      </c>
      <c r="BT406">
        <v>18701</v>
      </c>
      <c r="BU406">
        <v>22302</v>
      </c>
      <c r="BV406">
        <v>169</v>
      </c>
      <c r="BW406">
        <v>52314</v>
      </c>
      <c r="BX406">
        <v>754</v>
      </c>
      <c r="BY406">
        <v>218</v>
      </c>
      <c r="BZ406">
        <v>15125</v>
      </c>
      <c r="CA406">
        <v>461457</v>
      </c>
      <c r="CB406">
        <v>387919</v>
      </c>
      <c r="CC406">
        <v>145838</v>
      </c>
      <c r="CD406">
        <v>297286</v>
      </c>
      <c r="CE406">
        <v>6470</v>
      </c>
      <c r="CF406">
        <v>14757</v>
      </c>
      <c r="CG406">
        <v>11539</v>
      </c>
      <c r="CH406">
        <v>34730</v>
      </c>
      <c r="CI406">
        <v>253795</v>
      </c>
      <c r="CJ406">
        <v>75066</v>
      </c>
      <c r="CK406">
        <v>1964</v>
      </c>
      <c r="CL406">
        <v>36922</v>
      </c>
      <c r="CM406">
        <v>21245</v>
      </c>
      <c r="CN406">
        <v>26048</v>
      </c>
      <c r="CO406">
        <v>74481</v>
      </c>
      <c r="CP406">
        <v>100529</v>
      </c>
      <c r="CQ406">
        <v>71885</v>
      </c>
      <c r="CR406">
        <v>270986</v>
      </c>
      <c r="CS406">
        <v>99309</v>
      </c>
      <c r="CT406">
        <v>99792</v>
      </c>
      <c r="CU406">
        <v>135326</v>
      </c>
      <c r="CV406">
        <v>13725</v>
      </c>
      <c r="CW406">
        <v>191705</v>
      </c>
      <c r="CX406">
        <v>383510</v>
      </c>
      <c r="CY406">
        <v>70257</v>
      </c>
      <c r="CZ406">
        <v>8651</v>
      </c>
      <c r="DA406">
        <v>10044</v>
      </c>
      <c r="DB406">
        <v>1167</v>
      </c>
      <c r="DC406">
        <v>226</v>
      </c>
      <c r="DD406">
        <v>56755</v>
      </c>
      <c r="DE406">
        <v>530</v>
      </c>
      <c r="DF406">
        <v>946</v>
      </c>
      <c r="DG406">
        <v>725</v>
      </c>
      <c r="DH406">
        <v>1671</v>
      </c>
      <c r="DI406">
        <v>159</v>
      </c>
      <c r="DJ406">
        <v>22</v>
      </c>
      <c r="DK406">
        <v>181</v>
      </c>
      <c r="DL406">
        <v>17</v>
      </c>
      <c r="DM406">
        <v>28</v>
      </c>
      <c r="DN406">
        <v>45</v>
      </c>
      <c r="DO406">
        <v>36</v>
      </c>
      <c r="DP406">
        <v>2462</v>
      </c>
    </row>
    <row r="407" spans="3:120">
      <c r="C407">
        <v>402</v>
      </c>
      <c r="D407" t="s">
        <v>21</v>
      </c>
      <c r="E407" t="s">
        <v>434</v>
      </c>
      <c r="F407">
        <v>851669</v>
      </c>
      <c r="G407">
        <v>424747</v>
      </c>
      <c r="H407">
        <v>426922</v>
      </c>
      <c r="I407">
        <v>495415</v>
      </c>
      <c r="J407">
        <v>280656</v>
      </c>
      <c r="K407">
        <v>214759</v>
      </c>
      <c r="L407">
        <v>48844</v>
      </c>
      <c r="M407">
        <v>24317</v>
      </c>
      <c r="N407">
        <v>24527</v>
      </c>
      <c r="O407">
        <v>530378</v>
      </c>
      <c r="P407">
        <v>262731</v>
      </c>
      <c r="Q407">
        <v>267647</v>
      </c>
      <c r="R407">
        <v>487360</v>
      </c>
      <c r="S407">
        <v>263645</v>
      </c>
      <c r="T407">
        <v>223715</v>
      </c>
      <c r="U407">
        <v>291349</v>
      </c>
      <c r="V407">
        <v>196011</v>
      </c>
      <c r="W407">
        <v>364309</v>
      </c>
      <c r="X407">
        <v>226866</v>
      </c>
      <c r="Y407">
        <v>197558</v>
      </c>
      <c r="Z407">
        <v>7553</v>
      </c>
      <c r="AA407">
        <v>55383</v>
      </c>
      <c r="AB407">
        <v>629509</v>
      </c>
      <c r="AC407">
        <v>15336</v>
      </c>
      <c r="AD407">
        <v>189588</v>
      </c>
      <c r="AE407">
        <v>474</v>
      </c>
      <c r="AF407">
        <v>467</v>
      </c>
      <c r="AG407">
        <v>694</v>
      </c>
      <c r="AH407">
        <v>14835</v>
      </c>
      <c r="AI407">
        <v>766</v>
      </c>
      <c r="AJ407">
        <v>6628</v>
      </c>
      <c r="AK407">
        <v>76783</v>
      </c>
      <c r="AL407">
        <v>567</v>
      </c>
      <c r="AM407">
        <v>5755</v>
      </c>
      <c r="AN407">
        <v>205670</v>
      </c>
      <c r="AO407">
        <v>20722</v>
      </c>
      <c r="AP407">
        <v>226392</v>
      </c>
      <c r="AQ407">
        <v>120768</v>
      </c>
      <c r="AR407">
        <v>137681</v>
      </c>
      <c r="AS407">
        <v>127299</v>
      </c>
      <c r="AT407">
        <v>64188</v>
      </c>
      <c r="AU407">
        <v>50562</v>
      </c>
      <c r="AV407">
        <v>26161</v>
      </c>
      <c r="AW407">
        <v>3166</v>
      </c>
      <c r="AX407">
        <v>529825</v>
      </c>
      <c r="AY407">
        <v>328438</v>
      </c>
      <c r="AZ407">
        <v>858263</v>
      </c>
      <c r="BA407">
        <v>488965</v>
      </c>
      <c r="BB407">
        <v>214455</v>
      </c>
      <c r="BC407">
        <v>148100</v>
      </c>
      <c r="BD407">
        <v>149</v>
      </c>
      <c r="BE407">
        <v>100725</v>
      </c>
      <c r="BF407">
        <v>2442</v>
      </c>
      <c r="BG407">
        <v>12309</v>
      </c>
      <c r="BH407">
        <v>15547</v>
      </c>
      <c r="BI407">
        <v>1633</v>
      </c>
      <c r="BJ407">
        <v>32732</v>
      </c>
      <c r="BK407">
        <v>1252</v>
      </c>
      <c r="BL407">
        <v>20512</v>
      </c>
      <c r="BM407">
        <v>35940</v>
      </c>
      <c r="BN407">
        <v>1575</v>
      </c>
      <c r="BO407">
        <v>3260</v>
      </c>
      <c r="BP407">
        <v>187151</v>
      </c>
      <c r="BQ407">
        <v>13683</v>
      </c>
      <c r="BR407">
        <v>27142</v>
      </c>
      <c r="BS407">
        <v>179774</v>
      </c>
      <c r="BT407">
        <v>7347</v>
      </c>
      <c r="BU407">
        <v>4741</v>
      </c>
      <c r="BV407">
        <v>145</v>
      </c>
      <c r="BW407">
        <v>6538</v>
      </c>
      <c r="BX407">
        <v>300</v>
      </c>
      <c r="BY407">
        <v>131</v>
      </c>
      <c r="BZ407">
        <v>4012</v>
      </c>
      <c r="CA407">
        <v>176844</v>
      </c>
      <c r="CB407">
        <v>162511</v>
      </c>
      <c r="CC407">
        <v>44318</v>
      </c>
      <c r="CD407">
        <v>128661</v>
      </c>
      <c r="CE407">
        <v>4452</v>
      </c>
      <c r="CF407">
        <v>1722</v>
      </c>
      <c r="CG407">
        <v>1482</v>
      </c>
      <c r="CH407">
        <v>7955</v>
      </c>
      <c r="CI407">
        <v>106704</v>
      </c>
      <c r="CJ407">
        <v>17829</v>
      </c>
      <c r="CK407">
        <v>299</v>
      </c>
      <c r="CL407">
        <v>7961</v>
      </c>
      <c r="CM407">
        <v>1360</v>
      </c>
      <c r="CN407">
        <v>9440</v>
      </c>
      <c r="CO407">
        <v>24667</v>
      </c>
      <c r="CP407">
        <v>34107</v>
      </c>
      <c r="CQ407">
        <v>26333</v>
      </c>
      <c r="CR407">
        <v>99333</v>
      </c>
      <c r="CS407">
        <v>36438</v>
      </c>
      <c r="CT407">
        <v>36562</v>
      </c>
      <c r="CU407">
        <v>50726</v>
      </c>
      <c r="CV407">
        <v>6361</v>
      </c>
      <c r="CW407">
        <v>65994</v>
      </c>
      <c r="CX407">
        <v>136893</v>
      </c>
      <c r="CY407">
        <v>26950</v>
      </c>
      <c r="CZ407">
        <v>3115</v>
      </c>
      <c r="DA407">
        <v>3619</v>
      </c>
      <c r="DB407">
        <v>419</v>
      </c>
      <c r="DC407">
        <v>85</v>
      </c>
      <c r="DD407">
        <v>23065</v>
      </c>
      <c r="DE407">
        <v>196</v>
      </c>
      <c r="DF407">
        <v>342</v>
      </c>
      <c r="DG407">
        <v>246</v>
      </c>
      <c r="DH407">
        <v>588</v>
      </c>
      <c r="DI407">
        <v>46</v>
      </c>
      <c r="DJ407">
        <v>5</v>
      </c>
      <c r="DK407">
        <v>51</v>
      </c>
      <c r="DL407">
        <v>4</v>
      </c>
      <c r="DM407">
        <v>7</v>
      </c>
      <c r="DN407">
        <v>11</v>
      </c>
      <c r="DO407">
        <v>11</v>
      </c>
      <c r="DP407">
        <v>856</v>
      </c>
    </row>
    <row r="408" spans="3:120">
      <c r="C408">
        <v>403</v>
      </c>
      <c r="D408" t="s">
        <v>21</v>
      </c>
      <c r="E408" t="s">
        <v>435</v>
      </c>
      <c r="F408">
        <v>1493984</v>
      </c>
      <c r="G408">
        <v>750278</v>
      </c>
      <c r="H408">
        <v>743706</v>
      </c>
      <c r="I408">
        <v>951639</v>
      </c>
      <c r="J408">
        <v>542756</v>
      </c>
      <c r="K408">
        <v>408883</v>
      </c>
      <c r="L408">
        <v>224942</v>
      </c>
      <c r="M408">
        <v>112111</v>
      </c>
      <c r="N408">
        <v>112831</v>
      </c>
      <c r="O408">
        <v>505609</v>
      </c>
      <c r="P408">
        <v>250473</v>
      </c>
      <c r="Q408">
        <v>255136</v>
      </c>
      <c r="R408">
        <v>690167</v>
      </c>
      <c r="S408">
        <v>429211</v>
      </c>
      <c r="T408">
        <v>260956</v>
      </c>
      <c r="U408">
        <v>484875</v>
      </c>
      <c r="V408">
        <v>205292</v>
      </c>
      <c r="W408">
        <v>803817</v>
      </c>
      <c r="X408">
        <v>208313</v>
      </c>
      <c r="Y408">
        <v>323788</v>
      </c>
      <c r="Z408">
        <v>9959</v>
      </c>
      <c r="AA408">
        <v>148107</v>
      </c>
      <c r="AB408">
        <v>1422986</v>
      </c>
      <c r="AC408">
        <v>17332</v>
      </c>
      <c r="AD408">
        <v>47653</v>
      </c>
      <c r="AE408">
        <v>2117</v>
      </c>
      <c r="AF408">
        <v>781</v>
      </c>
      <c r="AG408">
        <v>409</v>
      </c>
      <c r="AH408">
        <v>1782</v>
      </c>
      <c r="AI408">
        <v>924</v>
      </c>
      <c r="AJ408">
        <v>27771</v>
      </c>
      <c r="AK408">
        <v>297308</v>
      </c>
      <c r="AL408">
        <v>3342</v>
      </c>
      <c r="AM408">
        <v>13857</v>
      </c>
      <c r="AN408">
        <v>354278</v>
      </c>
      <c r="AO408">
        <v>66638</v>
      </c>
      <c r="AP408">
        <v>420916</v>
      </c>
      <c r="AQ408">
        <v>246480</v>
      </c>
      <c r="AR408">
        <v>260661</v>
      </c>
      <c r="AS408">
        <v>210964</v>
      </c>
      <c r="AT408">
        <v>130700</v>
      </c>
      <c r="AU408">
        <v>93340</v>
      </c>
      <c r="AV408">
        <v>66358</v>
      </c>
      <c r="AW408">
        <v>8804</v>
      </c>
      <c r="AX408">
        <v>1017307</v>
      </c>
      <c r="AY408">
        <v>460166</v>
      </c>
      <c r="AZ408">
        <v>1477473</v>
      </c>
      <c r="BA408">
        <v>841958</v>
      </c>
      <c r="BB408">
        <v>398257</v>
      </c>
      <c r="BC408">
        <v>253488</v>
      </c>
      <c r="BD408">
        <v>281</v>
      </c>
      <c r="BE408">
        <v>225249</v>
      </c>
      <c r="BF408">
        <v>5979</v>
      </c>
      <c r="BG408">
        <v>29814</v>
      </c>
      <c r="BH408">
        <v>50302</v>
      </c>
      <c r="BI408">
        <v>5270</v>
      </c>
      <c r="BJ408">
        <v>86142</v>
      </c>
      <c r="BK408">
        <v>6693</v>
      </c>
      <c r="BL408">
        <v>98784</v>
      </c>
      <c r="BM408">
        <v>96724</v>
      </c>
      <c r="BN408">
        <v>5312</v>
      </c>
      <c r="BO408">
        <v>16465</v>
      </c>
      <c r="BP408">
        <v>337072</v>
      </c>
      <c r="BQ408">
        <v>50603</v>
      </c>
      <c r="BR408">
        <v>69909</v>
      </c>
      <c r="BS408">
        <v>331942</v>
      </c>
      <c r="BT408">
        <v>19805</v>
      </c>
      <c r="BU408">
        <v>14694</v>
      </c>
      <c r="BV408">
        <v>109</v>
      </c>
      <c r="BW408">
        <v>8517</v>
      </c>
      <c r="BX408">
        <v>608</v>
      </c>
      <c r="BY408">
        <v>336</v>
      </c>
      <c r="BZ408">
        <v>3798</v>
      </c>
      <c r="CA408">
        <v>311061</v>
      </c>
      <c r="CB408">
        <v>289948</v>
      </c>
      <c r="CC408">
        <v>29740</v>
      </c>
      <c r="CD408">
        <v>253248</v>
      </c>
      <c r="CE408">
        <v>946</v>
      </c>
      <c r="CF408">
        <v>2129</v>
      </c>
      <c r="CG408">
        <v>1172</v>
      </c>
      <c r="CH408">
        <v>6031</v>
      </c>
      <c r="CI408">
        <v>220996</v>
      </c>
      <c r="CJ408">
        <v>57621</v>
      </c>
      <c r="CK408">
        <v>1784</v>
      </c>
      <c r="CL408">
        <v>71114</v>
      </c>
      <c r="CM408">
        <v>59354</v>
      </c>
      <c r="CN408">
        <v>26345</v>
      </c>
      <c r="CO408">
        <v>59487</v>
      </c>
      <c r="CP408">
        <v>85832</v>
      </c>
      <c r="CQ408">
        <v>57004</v>
      </c>
      <c r="CR408">
        <v>200941</v>
      </c>
      <c r="CS408">
        <v>79603</v>
      </c>
      <c r="CT408">
        <v>64334</v>
      </c>
      <c r="CU408">
        <v>67366</v>
      </c>
      <c r="CV408">
        <v>7525</v>
      </c>
      <c r="CW408">
        <v>83047</v>
      </c>
      <c r="CX408">
        <v>270070</v>
      </c>
      <c r="CY408">
        <v>35329</v>
      </c>
      <c r="CZ408">
        <v>4922</v>
      </c>
      <c r="DA408">
        <v>5825</v>
      </c>
      <c r="DB408">
        <v>713</v>
      </c>
      <c r="DC408">
        <v>190</v>
      </c>
      <c r="DD408">
        <v>50440</v>
      </c>
      <c r="DE408">
        <v>325</v>
      </c>
      <c r="DF408">
        <v>594</v>
      </c>
      <c r="DG408">
        <v>446</v>
      </c>
      <c r="DH408">
        <v>1040</v>
      </c>
      <c r="DI408">
        <v>82</v>
      </c>
      <c r="DJ408">
        <v>27</v>
      </c>
      <c r="DK408">
        <v>109</v>
      </c>
      <c r="DL408">
        <v>21</v>
      </c>
      <c r="DM408">
        <v>34</v>
      </c>
      <c r="DN408">
        <v>55</v>
      </c>
      <c r="DO408">
        <v>45</v>
      </c>
      <c r="DP408">
        <v>1575</v>
      </c>
    </row>
    <row r="409" spans="3:120">
      <c r="C409">
        <v>404</v>
      </c>
      <c r="D409" t="s">
        <v>21</v>
      </c>
      <c r="E409" t="s">
        <v>436</v>
      </c>
      <c r="F409">
        <v>1206640</v>
      </c>
      <c r="G409">
        <v>612915</v>
      </c>
      <c r="H409">
        <v>593725</v>
      </c>
      <c r="I409">
        <v>748759</v>
      </c>
      <c r="J409">
        <v>433391</v>
      </c>
      <c r="K409">
        <v>315368</v>
      </c>
      <c r="L409">
        <v>124679</v>
      </c>
      <c r="M409">
        <v>63446</v>
      </c>
      <c r="N409">
        <v>61233</v>
      </c>
      <c r="O409">
        <v>493559</v>
      </c>
      <c r="P409">
        <v>246323</v>
      </c>
      <c r="Q409">
        <v>247236</v>
      </c>
      <c r="R409">
        <v>521186</v>
      </c>
      <c r="S409">
        <v>333329</v>
      </c>
      <c r="T409">
        <v>187857</v>
      </c>
      <c r="U409">
        <v>350314</v>
      </c>
      <c r="V409">
        <v>170872</v>
      </c>
      <c r="W409">
        <v>685454</v>
      </c>
      <c r="X409">
        <v>113071</v>
      </c>
      <c r="Y409">
        <v>221806</v>
      </c>
      <c r="Z409">
        <v>7899</v>
      </c>
      <c r="AA409">
        <v>178410</v>
      </c>
      <c r="AB409">
        <v>1133176</v>
      </c>
      <c r="AC409">
        <v>30195</v>
      </c>
      <c r="AD409">
        <v>21059</v>
      </c>
      <c r="AE409">
        <v>3666</v>
      </c>
      <c r="AF409">
        <v>897</v>
      </c>
      <c r="AG409">
        <v>753</v>
      </c>
      <c r="AH409">
        <v>15649</v>
      </c>
      <c r="AI409">
        <v>1245</v>
      </c>
      <c r="AJ409">
        <v>43357</v>
      </c>
      <c r="AK409">
        <v>202380</v>
      </c>
      <c r="AL409">
        <v>4544</v>
      </c>
      <c r="AM409">
        <v>18004</v>
      </c>
      <c r="AN409">
        <v>206598</v>
      </c>
      <c r="AO409">
        <v>126055</v>
      </c>
      <c r="AP409">
        <v>332653</v>
      </c>
      <c r="AQ409">
        <v>178191</v>
      </c>
      <c r="AR409">
        <v>188303</v>
      </c>
      <c r="AS409">
        <v>168387</v>
      </c>
      <c r="AT409">
        <v>89167</v>
      </c>
      <c r="AU409">
        <v>83166</v>
      </c>
      <c r="AV409">
        <v>61215</v>
      </c>
      <c r="AW409">
        <v>11792</v>
      </c>
      <c r="AX409">
        <v>780221</v>
      </c>
      <c r="AY409">
        <v>410186</v>
      </c>
      <c r="AZ409">
        <v>1190407</v>
      </c>
      <c r="BA409">
        <v>729708</v>
      </c>
      <c r="BB409">
        <v>309479</v>
      </c>
      <c r="BC409">
        <v>166959</v>
      </c>
      <c r="BD409">
        <v>494</v>
      </c>
      <c r="BE409">
        <v>162148</v>
      </c>
      <c r="BF409">
        <v>8677</v>
      </c>
      <c r="BG409">
        <v>23166</v>
      </c>
      <c r="BH409">
        <v>55579</v>
      </c>
      <c r="BI409">
        <v>4118</v>
      </c>
      <c r="BJ409">
        <v>80152</v>
      </c>
      <c r="BK409">
        <v>11842</v>
      </c>
      <c r="BL409">
        <v>95963</v>
      </c>
      <c r="BM409">
        <v>90312</v>
      </c>
      <c r="BN409">
        <v>6042</v>
      </c>
      <c r="BO409">
        <v>7336</v>
      </c>
      <c r="BP409">
        <v>263439</v>
      </c>
      <c r="BQ409">
        <v>67505</v>
      </c>
      <c r="BR409">
        <v>77854</v>
      </c>
      <c r="BS409">
        <v>232642</v>
      </c>
      <c r="BT409">
        <v>29297</v>
      </c>
      <c r="BU409">
        <v>16060</v>
      </c>
      <c r="BV409">
        <v>64</v>
      </c>
      <c r="BW409">
        <v>6204</v>
      </c>
      <c r="BX409">
        <v>757</v>
      </c>
      <c r="BY409">
        <v>222</v>
      </c>
      <c r="BZ409">
        <v>3479</v>
      </c>
      <c r="CA409">
        <v>209566</v>
      </c>
      <c r="CB409">
        <v>198157</v>
      </c>
      <c r="CC409">
        <v>58597</v>
      </c>
      <c r="CD409">
        <v>144571</v>
      </c>
      <c r="CE409">
        <v>1835</v>
      </c>
      <c r="CF409">
        <v>4649</v>
      </c>
      <c r="CG409">
        <v>1981</v>
      </c>
      <c r="CH409">
        <v>9406</v>
      </c>
      <c r="CI409">
        <v>134931</v>
      </c>
      <c r="CJ409">
        <v>71646</v>
      </c>
      <c r="CK409">
        <v>941</v>
      </c>
      <c r="CL409">
        <v>59627</v>
      </c>
      <c r="CM409">
        <v>12483</v>
      </c>
      <c r="CN409">
        <v>17260</v>
      </c>
      <c r="CO409">
        <v>37958</v>
      </c>
      <c r="CP409">
        <v>55218</v>
      </c>
      <c r="CQ409">
        <v>42526</v>
      </c>
      <c r="CR409">
        <v>153186</v>
      </c>
      <c r="CS409">
        <v>58842</v>
      </c>
      <c r="CT409">
        <v>51818</v>
      </c>
      <c r="CU409">
        <v>61531</v>
      </c>
      <c r="CV409">
        <v>7136</v>
      </c>
      <c r="CW409">
        <v>70494</v>
      </c>
      <c r="CX409">
        <v>208797</v>
      </c>
      <c r="CY409">
        <v>26348</v>
      </c>
      <c r="CZ409">
        <v>3799</v>
      </c>
      <c r="DA409">
        <v>4509</v>
      </c>
      <c r="DB409">
        <v>590</v>
      </c>
      <c r="DC409">
        <v>120</v>
      </c>
      <c r="DD409">
        <v>37417</v>
      </c>
      <c r="DE409">
        <v>246</v>
      </c>
      <c r="DF409">
        <v>521</v>
      </c>
      <c r="DG409">
        <v>416</v>
      </c>
      <c r="DH409">
        <v>937</v>
      </c>
      <c r="DI409">
        <v>101</v>
      </c>
      <c r="DJ409">
        <v>63</v>
      </c>
      <c r="DK409">
        <v>164</v>
      </c>
      <c r="DL409">
        <v>54</v>
      </c>
      <c r="DM409">
        <v>88</v>
      </c>
      <c r="DN409">
        <v>142</v>
      </c>
      <c r="DO409">
        <v>75</v>
      </c>
      <c r="DP409">
        <v>1565</v>
      </c>
    </row>
    <row r="410" spans="3:120">
      <c r="C410">
        <v>405</v>
      </c>
      <c r="D410" t="s">
        <v>21</v>
      </c>
      <c r="E410" t="s">
        <v>437</v>
      </c>
      <c r="F410">
        <v>1619707</v>
      </c>
      <c r="G410">
        <v>815717</v>
      </c>
      <c r="H410">
        <v>803990</v>
      </c>
      <c r="I410">
        <v>1019634</v>
      </c>
      <c r="J410">
        <v>593679</v>
      </c>
      <c r="K410">
        <v>425955</v>
      </c>
      <c r="L410">
        <v>397908</v>
      </c>
      <c r="M410">
        <v>199633</v>
      </c>
      <c r="N410">
        <v>198275</v>
      </c>
      <c r="O410">
        <v>187196</v>
      </c>
      <c r="P410">
        <v>93186</v>
      </c>
      <c r="Q410">
        <v>94010</v>
      </c>
      <c r="R410">
        <v>846466</v>
      </c>
      <c r="S410">
        <v>478278</v>
      </c>
      <c r="T410">
        <v>368188</v>
      </c>
      <c r="U410">
        <v>461887</v>
      </c>
      <c r="V410">
        <v>384579</v>
      </c>
      <c r="W410">
        <v>773241</v>
      </c>
      <c r="X410">
        <v>281266</v>
      </c>
      <c r="Y410">
        <v>402359</v>
      </c>
      <c r="Z410">
        <v>15828</v>
      </c>
      <c r="AA410">
        <v>147013</v>
      </c>
      <c r="AB410">
        <v>1597089</v>
      </c>
      <c r="AC410">
        <v>14173</v>
      </c>
      <c r="AD410">
        <v>2926</v>
      </c>
      <c r="AE410">
        <v>635</v>
      </c>
      <c r="AF410">
        <v>556</v>
      </c>
      <c r="AG410">
        <v>707</v>
      </c>
      <c r="AH410">
        <v>2220</v>
      </c>
      <c r="AI410">
        <v>1401</v>
      </c>
      <c r="AJ410">
        <v>19129</v>
      </c>
      <c r="AK410">
        <v>339090</v>
      </c>
      <c r="AL410">
        <v>1706</v>
      </c>
      <c r="AM410">
        <v>10833</v>
      </c>
      <c r="AN410">
        <v>379583</v>
      </c>
      <c r="AO410">
        <v>61190</v>
      </c>
      <c r="AP410">
        <v>440773</v>
      </c>
      <c r="AQ410">
        <v>257020</v>
      </c>
      <c r="AR410">
        <v>241692</v>
      </c>
      <c r="AS410">
        <v>241761</v>
      </c>
      <c r="AT410">
        <v>152183</v>
      </c>
      <c r="AU410">
        <v>127543</v>
      </c>
      <c r="AV410">
        <v>58712</v>
      </c>
      <c r="AW410">
        <v>7630</v>
      </c>
      <c r="AX410">
        <v>1086541</v>
      </c>
      <c r="AY410">
        <v>587734</v>
      </c>
      <c r="AZ410">
        <v>1674275</v>
      </c>
      <c r="BA410">
        <v>975114</v>
      </c>
      <c r="BB410">
        <v>383172</v>
      </c>
      <c r="BC410">
        <v>260898</v>
      </c>
      <c r="BD410">
        <v>523</v>
      </c>
      <c r="BE410">
        <v>225754</v>
      </c>
      <c r="BF410">
        <v>3976</v>
      </c>
      <c r="BG410">
        <v>24557</v>
      </c>
      <c r="BH410">
        <v>42565</v>
      </c>
      <c r="BI410">
        <v>4361</v>
      </c>
      <c r="BJ410">
        <v>102814</v>
      </c>
      <c r="BK410">
        <v>3756</v>
      </c>
      <c r="BL410">
        <v>126788</v>
      </c>
      <c r="BM410">
        <v>109908</v>
      </c>
      <c r="BN410">
        <v>2733</v>
      </c>
      <c r="BO410">
        <v>20404</v>
      </c>
      <c r="BP410">
        <v>339072</v>
      </c>
      <c r="BQ410">
        <v>39301</v>
      </c>
      <c r="BR410">
        <v>57417</v>
      </c>
      <c r="BS410">
        <v>358081</v>
      </c>
      <c r="BT410">
        <v>9560</v>
      </c>
      <c r="BU410">
        <v>11934</v>
      </c>
      <c r="BV410">
        <v>174</v>
      </c>
      <c r="BW410">
        <v>6098</v>
      </c>
      <c r="BX410">
        <v>452</v>
      </c>
      <c r="BY410">
        <v>222</v>
      </c>
      <c r="BZ410">
        <v>3078</v>
      </c>
      <c r="CA410">
        <v>338195</v>
      </c>
      <c r="CB410">
        <v>318557</v>
      </c>
      <c r="CC410">
        <v>19332</v>
      </c>
      <c r="CD410">
        <v>303365</v>
      </c>
      <c r="CE410">
        <v>43</v>
      </c>
      <c r="CF410">
        <v>453</v>
      </c>
      <c r="CG410">
        <v>377</v>
      </c>
      <c r="CH410">
        <v>1260</v>
      </c>
      <c r="CI410">
        <v>228474</v>
      </c>
      <c r="CJ410">
        <v>58461</v>
      </c>
      <c r="CK410">
        <v>387</v>
      </c>
      <c r="CL410">
        <v>51202</v>
      </c>
      <c r="CM410">
        <v>29310</v>
      </c>
      <c r="CN410">
        <v>24396</v>
      </c>
      <c r="CO410">
        <v>48756</v>
      </c>
      <c r="CP410">
        <v>73152</v>
      </c>
      <c r="CQ410">
        <v>48976</v>
      </c>
      <c r="CR410">
        <v>193218</v>
      </c>
      <c r="CS410">
        <v>73296</v>
      </c>
      <c r="CT410">
        <v>70946</v>
      </c>
      <c r="CU410">
        <v>94277</v>
      </c>
      <c r="CV410">
        <v>16849</v>
      </c>
      <c r="CW410">
        <v>90561</v>
      </c>
      <c r="CX410">
        <v>279193</v>
      </c>
      <c r="CY410">
        <v>38570</v>
      </c>
      <c r="CZ410">
        <v>7634</v>
      </c>
      <c r="DA410">
        <v>9606</v>
      </c>
      <c r="DB410">
        <v>1563</v>
      </c>
      <c r="DC410">
        <v>409</v>
      </c>
      <c r="DD410">
        <v>50127</v>
      </c>
      <c r="DE410">
        <v>345</v>
      </c>
      <c r="DF410">
        <v>622</v>
      </c>
      <c r="DG410">
        <v>429</v>
      </c>
      <c r="DH410">
        <v>1051</v>
      </c>
      <c r="DI410">
        <v>73</v>
      </c>
      <c r="DJ410">
        <v>25</v>
      </c>
      <c r="DK410">
        <v>98</v>
      </c>
      <c r="DL410">
        <v>21</v>
      </c>
      <c r="DM410">
        <v>34</v>
      </c>
      <c r="DN410">
        <v>55</v>
      </c>
      <c r="DO410">
        <v>33</v>
      </c>
      <c r="DP410">
        <v>1581</v>
      </c>
    </row>
    <row r="411" spans="3:120">
      <c r="C411">
        <v>406</v>
      </c>
      <c r="D411" t="s">
        <v>21</v>
      </c>
      <c r="E411" t="s">
        <v>64</v>
      </c>
      <c r="F411">
        <v>2663629</v>
      </c>
      <c r="G411">
        <v>1351574</v>
      </c>
      <c r="H411">
        <v>1312055</v>
      </c>
      <c r="I411">
        <v>1596560</v>
      </c>
      <c r="J411">
        <v>932474</v>
      </c>
      <c r="K411">
        <v>664086</v>
      </c>
      <c r="L411">
        <v>552992</v>
      </c>
      <c r="M411">
        <v>281221</v>
      </c>
      <c r="N411">
        <v>271771</v>
      </c>
      <c r="O411">
        <v>498469</v>
      </c>
      <c r="P411">
        <v>248172</v>
      </c>
      <c r="Q411">
        <v>250297</v>
      </c>
      <c r="R411">
        <v>1203197</v>
      </c>
      <c r="S411">
        <v>715467</v>
      </c>
      <c r="T411">
        <v>487730</v>
      </c>
      <c r="U411">
        <v>826568</v>
      </c>
      <c r="V411">
        <v>376629</v>
      </c>
      <c r="W411">
        <v>1460432</v>
      </c>
      <c r="X411">
        <v>276691</v>
      </c>
      <c r="Y411">
        <v>572292</v>
      </c>
      <c r="Z411">
        <v>21658</v>
      </c>
      <c r="AA411">
        <v>332556</v>
      </c>
      <c r="AB411">
        <v>2540763</v>
      </c>
      <c r="AC411">
        <v>57973</v>
      </c>
      <c r="AD411">
        <v>20745</v>
      </c>
      <c r="AE411">
        <v>6373</v>
      </c>
      <c r="AF411">
        <v>2979</v>
      </c>
      <c r="AG411">
        <v>2357</v>
      </c>
      <c r="AH411">
        <v>29122</v>
      </c>
      <c r="AI411">
        <v>3317</v>
      </c>
      <c r="AJ411">
        <v>77727</v>
      </c>
      <c r="AK411">
        <v>519704</v>
      </c>
      <c r="AL411">
        <v>8566</v>
      </c>
      <c r="AM411">
        <v>30892</v>
      </c>
      <c r="AN411">
        <v>549632</v>
      </c>
      <c r="AO411">
        <v>188174</v>
      </c>
      <c r="AP411">
        <v>737806</v>
      </c>
      <c r="AQ411">
        <v>382091</v>
      </c>
      <c r="AR411">
        <v>407692</v>
      </c>
      <c r="AS411">
        <v>337793</v>
      </c>
      <c r="AT411">
        <v>189296</v>
      </c>
      <c r="AU411">
        <v>152838</v>
      </c>
      <c r="AV411">
        <v>134637</v>
      </c>
      <c r="AW411">
        <v>19654</v>
      </c>
      <c r="AX411">
        <v>1624001</v>
      </c>
      <c r="AY411">
        <v>943112</v>
      </c>
      <c r="AZ411">
        <v>2567113</v>
      </c>
      <c r="BA411">
        <v>1625484</v>
      </c>
      <c r="BB411">
        <v>655032</v>
      </c>
      <c r="BC411">
        <v>380114</v>
      </c>
      <c r="BD411">
        <v>2999</v>
      </c>
      <c r="BE411">
        <v>345789</v>
      </c>
      <c r="BF411">
        <v>13137</v>
      </c>
      <c r="BG411">
        <v>92443</v>
      </c>
      <c r="BH411">
        <v>84851</v>
      </c>
      <c r="BI411">
        <v>9398</v>
      </c>
      <c r="BJ411">
        <v>157089</v>
      </c>
      <c r="BK411">
        <v>17978</v>
      </c>
      <c r="BL411">
        <v>193337</v>
      </c>
      <c r="BM411">
        <v>177334</v>
      </c>
      <c r="BN411">
        <v>10847</v>
      </c>
      <c r="BO411">
        <v>29106</v>
      </c>
      <c r="BP411">
        <v>586579</v>
      </c>
      <c r="BQ411">
        <v>135945</v>
      </c>
      <c r="BR411">
        <v>171271</v>
      </c>
      <c r="BS411">
        <v>561313</v>
      </c>
      <c r="BT411">
        <v>37623</v>
      </c>
      <c r="BU411">
        <v>37903</v>
      </c>
      <c r="BV411">
        <v>190</v>
      </c>
      <c r="BW411">
        <v>19021</v>
      </c>
      <c r="BX411">
        <v>806</v>
      </c>
      <c r="BY411">
        <v>398</v>
      </c>
      <c r="BZ411">
        <v>23576</v>
      </c>
      <c r="CA411">
        <v>479950</v>
      </c>
      <c r="CB411">
        <v>434298</v>
      </c>
      <c r="CC411">
        <v>67248</v>
      </c>
      <c r="CD411">
        <v>385255</v>
      </c>
      <c r="CE411">
        <v>843</v>
      </c>
      <c r="CF411">
        <v>3051</v>
      </c>
      <c r="CG411">
        <v>2324</v>
      </c>
      <c r="CH411">
        <v>7549</v>
      </c>
      <c r="CI411">
        <v>310140</v>
      </c>
      <c r="CJ411">
        <v>143705</v>
      </c>
      <c r="CK411">
        <v>1331</v>
      </c>
      <c r="CL411">
        <v>152156</v>
      </c>
      <c r="CM411">
        <v>41286</v>
      </c>
      <c r="CN411">
        <v>36885</v>
      </c>
      <c r="CO411">
        <v>84460</v>
      </c>
      <c r="CP411">
        <v>121345</v>
      </c>
      <c r="CQ411">
        <v>88162</v>
      </c>
      <c r="CR411">
        <v>321189</v>
      </c>
      <c r="CS411">
        <v>118976</v>
      </c>
      <c r="CT411">
        <v>114051</v>
      </c>
      <c r="CU411">
        <v>148587</v>
      </c>
      <c r="CV411">
        <v>24774</v>
      </c>
      <c r="CW411">
        <v>162050</v>
      </c>
      <c r="CX411">
        <v>464063</v>
      </c>
      <c r="CY411">
        <v>57480</v>
      </c>
      <c r="CZ411">
        <v>10850</v>
      </c>
      <c r="DA411">
        <v>13773</v>
      </c>
      <c r="DB411">
        <v>2306</v>
      </c>
      <c r="DC411">
        <v>617</v>
      </c>
      <c r="DD411">
        <v>80579</v>
      </c>
      <c r="DE411">
        <v>477</v>
      </c>
      <c r="DF411">
        <v>952</v>
      </c>
      <c r="DG411">
        <v>870</v>
      </c>
      <c r="DH411">
        <v>1822</v>
      </c>
      <c r="DI411">
        <v>232</v>
      </c>
      <c r="DJ411">
        <v>82</v>
      </c>
      <c r="DK411">
        <v>314</v>
      </c>
      <c r="DL411">
        <v>75</v>
      </c>
      <c r="DM411">
        <v>99</v>
      </c>
      <c r="DN411">
        <v>174</v>
      </c>
      <c r="DO411">
        <v>195</v>
      </c>
      <c r="DP411">
        <v>2981</v>
      </c>
    </row>
    <row r="412" spans="3:120">
      <c r="C412">
        <v>407</v>
      </c>
      <c r="D412" t="s">
        <v>21</v>
      </c>
      <c r="E412" t="s">
        <v>438</v>
      </c>
      <c r="F412">
        <v>822526</v>
      </c>
      <c r="G412">
        <v>412058</v>
      </c>
      <c r="H412">
        <v>410468</v>
      </c>
      <c r="I412">
        <v>414167</v>
      </c>
      <c r="J412">
        <v>248503</v>
      </c>
      <c r="K412">
        <v>165664</v>
      </c>
      <c r="L412">
        <v>119798</v>
      </c>
      <c r="M412">
        <v>60154</v>
      </c>
      <c r="N412">
        <v>59644</v>
      </c>
      <c r="O412">
        <v>167043</v>
      </c>
      <c r="P412">
        <v>82597</v>
      </c>
      <c r="Q412">
        <v>84446</v>
      </c>
      <c r="R412">
        <v>404156</v>
      </c>
      <c r="S412">
        <v>217073</v>
      </c>
      <c r="T412">
        <v>187083</v>
      </c>
      <c r="U412">
        <v>316976</v>
      </c>
      <c r="V412">
        <v>87180</v>
      </c>
      <c r="W412">
        <v>418370</v>
      </c>
      <c r="X412">
        <v>167662</v>
      </c>
      <c r="Y412">
        <v>185850</v>
      </c>
      <c r="Z412">
        <v>3046</v>
      </c>
      <c r="AA412">
        <v>47598</v>
      </c>
      <c r="AB412">
        <v>776013</v>
      </c>
      <c r="AC412">
        <v>12206</v>
      </c>
      <c r="AD412">
        <v>980</v>
      </c>
      <c r="AE412">
        <v>924</v>
      </c>
      <c r="AF412">
        <v>433</v>
      </c>
      <c r="AG412">
        <v>1167</v>
      </c>
      <c r="AH412">
        <v>30222</v>
      </c>
      <c r="AI412">
        <v>581</v>
      </c>
      <c r="AJ412">
        <v>6375</v>
      </c>
      <c r="AK412">
        <v>150649</v>
      </c>
      <c r="AL412">
        <v>682</v>
      </c>
      <c r="AM412">
        <v>2962</v>
      </c>
      <c r="AN412">
        <v>187311</v>
      </c>
      <c r="AO412">
        <v>23868</v>
      </c>
      <c r="AP412">
        <v>211179</v>
      </c>
      <c r="AQ412">
        <v>126806</v>
      </c>
      <c r="AR412">
        <v>123840</v>
      </c>
      <c r="AS412">
        <v>84147</v>
      </c>
      <c r="AT412">
        <v>37650</v>
      </c>
      <c r="AU412">
        <v>28074</v>
      </c>
      <c r="AV412">
        <v>16671</v>
      </c>
      <c r="AW412">
        <v>1679</v>
      </c>
      <c r="AX412">
        <v>418867</v>
      </c>
      <c r="AY412">
        <v>376852</v>
      </c>
      <c r="AZ412">
        <v>795719</v>
      </c>
      <c r="BA412">
        <v>515971</v>
      </c>
      <c r="BB412">
        <v>198517</v>
      </c>
      <c r="BC412">
        <v>107854</v>
      </c>
      <c r="BD412">
        <v>184</v>
      </c>
      <c r="BE412">
        <v>96973</v>
      </c>
      <c r="BF412">
        <v>1496</v>
      </c>
      <c r="BG412">
        <v>14622</v>
      </c>
      <c r="BH412">
        <v>17444</v>
      </c>
      <c r="BI412">
        <v>1367</v>
      </c>
      <c r="BJ412">
        <v>39929</v>
      </c>
      <c r="BK412">
        <v>1001</v>
      </c>
      <c r="BL412">
        <v>36347</v>
      </c>
      <c r="BM412">
        <v>42291</v>
      </c>
      <c r="BN412">
        <v>995</v>
      </c>
      <c r="BO412">
        <v>10808</v>
      </c>
      <c r="BP412">
        <v>169558</v>
      </c>
      <c r="BQ412">
        <v>18081</v>
      </c>
      <c r="BR412">
        <v>23347</v>
      </c>
      <c r="BS412">
        <v>169437</v>
      </c>
      <c r="BT412">
        <v>3587</v>
      </c>
      <c r="BU412">
        <v>6748</v>
      </c>
      <c r="BV412">
        <v>30</v>
      </c>
      <c r="BW412">
        <v>3988</v>
      </c>
      <c r="BX412">
        <v>156</v>
      </c>
      <c r="BY412">
        <v>112</v>
      </c>
      <c r="BZ412">
        <v>1164</v>
      </c>
      <c r="CA412">
        <v>158677</v>
      </c>
      <c r="CB412">
        <v>153218</v>
      </c>
      <c r="CC412">
        <v>12707</v>
      </c>
      <c r="CD412">
        <v>136556</v>
      </c>
      <c r="CE412">
        <v>1046</v>
      </c>
      <c r="CF412">
        <v>1219</v>
      </c>
      <c r="CG412">
        <v>235</v>
      </c>
      <c r="CH412">
        <v>3084</v>
      </c>
      <c r="CI412">
        <v>109516</v>
      </c>
      <c r="CJ412">
        <v>22976</v>
      </c>
      <c r="CK412">
        <v>584</v>
      </c>
      <c r="CL412">
        <v>23473</v>
      </c>
      <c r="CM412">
        <v>10357</v>
      </c>
      <c r="CN412">
        <v>9707</v>
      </c>
      <c r="CO412">
        <v>24344</v>
      </c>
      <c r="CP412">
        <v>34051</v>
      </c>
      <c r="CQ412">
        <v>22039</v>
      </c>
      <c r="CR412">
        <v>89271</v>
      </c>
      <c r="CS412">
        <v>32306</v>
      </c>
      <c r="CT412">
        <v>34926</v>
      </c>
      <c r="CU412">
        <v>44988</v>
      </c>
      <c r="CV412">
        <v>8448</v>
      </c>
      <c r="CW412">
        <v>44266</v>
      </c>
      <c r="CX412">
        <v>129783</v>
      </c>
      <c r="CY412">
        <v>21025</v>
      </c>
      <c r="CZ412">
        <v>4766</v>
      </c>
      <c r="DA412">
        <v>5860</v>
      </c>
      <c r="DB412">
        <v>875</v>
      </c>
      <c r="DC412">
        <v>219</v>
      </c>
      <c r="DD412">
        <v>20090</v>
      </c>
      <c r="DE412">
        <v>166</v>
      </c>
      <c r="DF412">
        <v>270</v>
      </c>
      <c r="DG412">
        <v>145</v>
      </c>
      <c r="DH412">
        <v>415</v>
      </c>
      <c r="DI412">
        <v>6</v>
      </c>
      <c r="DJ412">
        <v>8</v>
      </c>
      <c r="DK412">
        <v>14</v>
      </c>
      <c r="DL412">
        <v>6</v>
      </c>
      <c r="DM412">
        <v>10</v>
      </c>
      <c r="DN412">
        <v>16</v>
      </c>
      <c r="DO412">
        <v>12</v>
      </c>
      <c r="DP412">
        <v>622</v>
      </c>
    </row>
    <row r="413" spans="3:120">
      <c r="C413">
        <v>408</v>
      </c>
      <c r="D413" t="s">
        <v>21</v>
      </c>
      <c r="E413" t="s">
        <v>439</v>
      </c>
      <c r="F413">
        <v>1537133</v>
      </c>
      <c r="G413">
        <v>762855</v>
      </c>
      <c r="H413">
        <v>774278</v>
      </c>
      <c r="I413">
        <v>1008379</v>
      </c>
      <c r="J413">
        <v>561355</v>
      </c>
      <c r="K413">
        <v>447024</v>
      </c>
      <c r="L413">
        <v>156623</v>
      </c>
      <c r="M413">
        <v>76979</v>
      </c>
      <c r="N413">
        <v>79644</v>
      </c>
      <c r="O413">
        <v>405194</v>
      </c>
      <c r="P413">
        <v>198032</v>
      </c>
      <c r="Q413">
        <v>207162</v>
      </c>
      <c r="R413">
        <v>800092</v>
      </c>
      <c r="S413">
        <v>436611</v>
      </c>
      <c r="T413">
        <v>363481</v>
      </c>
      <c r="U413">
        <v>595959</v>
      </c>
      <c r="V413">
        <v>204133</v>
      </c>
      <c r="W413">
        <v>737041</v>
      </c>
      <c r="X413">
        <v>342116</v>
      </c>
      <c r="Y413">
        <v>290108</v>
      </c>
      <c r="Z413">
        <v>10847</v>
      </c>
      <c r="AA413">
        <v>157021</v>
      </c>
      <c r="AB413">
        <v>1399658</v>
      </c>
      <c r="AC413">
        <v>23648</v>
      </c>
      <c r="AD413">
        <v>5193</v>
      </c>
      <c r="AE413">
        <v>3761</v>
      </c>
      <c r="AF413">
        <v>28541</v>
      </c>
      <c r="AG413">
        <v>8187</v>
      </c>
      <c r="AH413">
        <v>67444</v>
      </c>
      <c r="AI413">
        <v>701</v>
      </c>
      <c r="AJ413">
        <v>26486</v>
      </c>
      <c r="AK413">
        <v>275501</v>
      </c>
      <c r="AL413">
        <v>2111</v>
      </c>
      <c r="AM413">
        <v>11790</v>
      </c>
      <c r="AN413">
        <v>313604</v>
      </c>
      <c r="AO413">
        <v>76528</v>
      </c>
      <c r="AP413">
        <v>390132</v>
      </c>
      <c r="AQ413">
        <v>263447</v>
      </c>
      <c r="AR413">
        <v>287436</v>
      </c>
      <c r="AS413">
        <v>267653</v>
      </c>
      <c r="AT413">
        <v>105149</v>
      </c>
      <c r="AU413">
        <v>82141</v>
      </c>
      <c r="AV413">
        <v>51698</v>
      </c>
      <c r="AW413">
        <v>5340</v>
      </c>
      <c r="AX413">
        <v>1062864</v>
      </c>
      <c r="AY413">
        <v>467554</v>
      </c>
      <c r="AZ413">
        <v>1530418</v>
      </c>
      <c r="BA413">
        <v>898915</v>
      </c>
      <c r="BB413">
        <v>404418</v>
      </c>
      <c r="BC413">
        <v>233068</v>
      </c>
      <c r="BD413">
        <v>732</v>
      </c>
      <c r="BE413">
        <v>225710</v>
      </c>
      <c r="BF413">
        <v>4613</v>
      </c>
      <c r="BG413">
        <v>32445</v>
      </c>
      <c r="BH413">
        <v>44532</v>
      </c>
      <c r="BI413">
        <v>7304</v>
      </c>
      <c r="BJ413">
        <v>87442</v>
      </c>
      <c r="BK413">
        <v>5396</v>
      </c>
      <c r="BL413">
        <v>106198</v>
      </c>
      <c r="BM413">
        <v>102053</v>
      </c>
      <c r="BN413">
        <v>7307</v>
      </c>
      <c r="BO413">
        <v>10125</v>
      </c>
      <c r="BP413">
        <v>302710</v>
      </c>
      <c r="BQ413">
        <v>59145</v>
      </c>
      <c r="BR413">
        <v>78798</v>
      </c>
      <c r="BS413">
        <v>291162</v>
      </c>
      <c r="BT413">
        <v>14873</v>
      </c>
      <c r="BU413">
        <v>19571</v>
      </c>
      <c r="BV413">
        <v>111</v>
      </c>
      <c r="BW413">
        <v>19599</v>
      </c>
      <c r="BX413">
        <v>359</v>
      </c>
      <c r="BY413">
        <v>174</v>
      </c>
      <c r="BZ413">
        <v>10262</v>
      </c>
      <c r="CA413">
        <v>256390</v>
      </c>
      <c r="CB413">
        <v>231580</v>
      </c>
      <c r="CC413">
        <v>26347</v>
      </c>
      <c r="CD413">
        <v>212476</v>
      </c>
      <c r="CE413">
        <v>263</v>
      </c>
      <c r="CF413">
        <v>395</v>
      </c>
      <c r="CG413">
        <v>723</v>
      </c>
      <c r="CH413">
        <v>1486</v>
      </c>
      <c r="CI413">
        <v>195763</v>
      </c>
      <c r="CJ413">
        <v>54190</v>
      </c>
      <c r="CK413">
        <v>105</v>
      </c>
      <c r="CL413">
        <v>72754</v>
      </c>
      <c r="CM413">
        <v>13715</v>
      </c>
      <c r="CN413">
        <v>17253</v>
      </c>
      <c r="CO413">
        <v>31741</v>
      </c>
      <c r="CP413">
        <v>48994</v>
      </c>
      <c r="CQ413">
        <v>35324</v>
      </c>
      <c r="CR413">
        <v>161416</v>
      </c>
      <c r="CS413">
        <v>59678</v>
      </c>
      <c r="CT413">
        <v>66414</v>
      </c>
      <c r="CU413">
        <v>84526</v>
      </c>
      <c r="CV413">
        <v>20599</v>
      </c>
      <c r="CW413">
        <v>65582</v>
      </c>
      <c r="CX413">
        <v>209641</v>
      </c>
      <c r="CY413">
        <v>50734</v>
      </c>
      <c r="CZ413">
        <v>12321</v>
      </c>
      <c r="DA413">
        <v>15695</v>
      </c>
      <c r="DB413">
        <v>2633</v>
      </c>
      <c r="DC413">
        <v>741</v>
      </c>
      <c r="DD413">
        <v>39465</v>
      </c>
      <c r="DE413">
        <v>334</v>
      </c>
      <c r="DF413">
        <v>624</v>
      </c>
      <c r="DG413">
        <v>427</v>
      </c>
      <c r="DH413">
        <v>1051</v>
      </c>
      <c r="DI413">
        <v>68</v>
      </c>
      <c r="DJ413">
        <v>40</v>
      </c>
      <c r="DK413">
        <v>108</v>
      </c>
      <c r="DL413">
        <v>34</v>
      </c>
      <c r="DM413">
        <v>55</v>
      </c>
      <c r="DN413">
        <v>89</v>
      </c>
      <c r="DO413">
        <v>52</v>
      </c>
      <c r="DP413">
        <v>1633</v>
      </c>
    </row>
    <row r="414" spans="3:120">
      <c r="C414">
        <v>409</v>
      </c>
      <c r="D414" t="s">
        <v>21</v>
      </c>
      <c r="E414" t="s">
        <v>440</v>
      </c>
      <c r="F414">
        <v>3343872</v>
      </c>
      <c r="G414">
        <v>1682101</v>
      </c>
      <c r="H414">
        <v>1661771</v>
      </c>
      <c r="I414">
        <v>2303378</v>
      </c>
      <c r="J414">
        <v>1284612</v>
      </c>
      <c r="K414">
        <v>1018766</v>
      </c>
      <c r="L414">
        <v>458040</v>
      </c>
      <c r="M414">
        <v>229067</v>
      </c>
      <c r="N414">
        <v>228973</v>
      </c>
      <c r="O414">
        <v>397416</v>
      </c>
      <c r="P414">
        <v>196008</v>
      </c>
      <c r="Q414">
        <v>201408</v>
      </c>
      <c r="R414">
        <v>1496805</v>
      </c>
      <c r="S414">
        <v>921729</v>
      </c>
      <c r="T414">
        <v>575076</v>
      </c>
      <c r="U414">
        <v>1206793</v>
      </c>
      <c r="V414">
        <v>290012</v>
      </c>
      <c r="W414">
        <v>1847067</v>
      </c>
      <c r="X414">
        <v>392341</v>
      </c>
      <c r="Y414">
        <v>560415</v>
      </c>
      <c r="Z414">
        <v>22565</v>
      </c>
      <c r="AA414">
        <v>521484</v>
      </c>
      <c r="AB414">
        <v>3129745</v>
      </c>
      <c r="AC414">
        <v>83499</v>
      </c>
      <c r="AD414">
        <v>24304</v>
      </c>
      <c r="AE414">
        <v>24276</v>
      </c>
      <c r="AF414">
        <v>19587</v>
      </c>
      <c r="AG414">
        <v>17209</v>
      </c>
      <c r="AH414">
        <v>42569</v>
      </c>
      <c r="AI414">
        <v>2683</v>
      </c>
      <c r="AJ414">
        <v>129193</v>
      </c>
      <c r="AK414">
        <v>614109</v>
      </c>
      <c r="AL414">
        <v>16141</v>
      </c>
      <c r="AM414">
        <v>51289</v>
      </c>
      <c r="AN414">
        <v>533448</v>
      </c>
      <c r="AO414">
        <v>349741</v>
      </c>
      <c r="AP414">
        <v>883189</v>
      </c>
      <c r="AQ414">
        <v>463598</v>
      </c>
      <c r="AR414">
        <v>573291</v>
      </c>
      <c r="AS414">
        <v>497668</v>
      </c>
      <c r="AT414">
        <v>309508</v>
      </c>
      <c r="AU414">
        <v>286244</v>
      </c>
      <c r="AV414">
        <v>202424</v>
      </c>
      <c r="AW414">
        <v>30555</v>
      </c>
      <c r="AX414">
        <v>2363288</v>
      </c>
      <c r="AY414">
        <v>823501</v>
      </c>
      <c r="AZ414">
        <v>3186789</v>
      </c>
      <c r="BA414">
        <v>1919832</v>
      </c>
      <c r="BB414">
        <v>898241</v>
      </c>
      <c r="BC414">
        <v>523656</v>
      </c>
      <c r="BD414">
        <v>2143</v>
      </c>
      <c r="BE414">
        <v>489008</v>
      </c>
      <c r="BF414">
        <v>28840</v>
      </c>
      <c r="BG414">
        <v>89110</v>
      </c>
      <c r="BH414">
        <v>177048</v>
      </c>
      <c r="BI414">
        <v>16940</v>
      </c>
      <c r="BJ414">
        <v>271429</v>
      </c>
      <c r="BK414">
        <v>36672</v>
      </c>
      <c r="BL414">
        <v>343369</v>
      </c>
      <c r="BM414">
        <v>315664</v>
      </c>
      <c r="BN414">
        <v>27295</v>
      </c>
      <c r="BO414">
        <v>27306</v>
      </c>
      <c r="BP414">
        <v>663000</v>
      </c>
      <c r="BQ414">
        <v>235446</v>
      </c>
      <c r="BR414">
        <v>228551</v>
      </c>
      <c r="BS414">
        <v>582952</v>
      </c>
      <c r="BT414">
        <v>74863</v>
      </c>
      <c r="BU414">
        <v>50430</v>
      </c>
      <c r="BV414">
        <v>2034</v>
      </c>
      <c r="BW414">
        <v>14038</v>
      </c>
      <c r="BX414">
        <v>1093</v>
      </c>
      <c r="BY414">
        <v>662</v>
      </c>
      <c r="BZ414">
        <v>8296</v>
      </c>
      <c r="CA414">
        <v>457555</v>
      </c>
      <c r="CB414">
        <v>439014</v>
      </c>
      <c r="CC414">
        <v>24867</v>
      </c>
      <c r="CD414">
        <v>412665</v>
      </c>
      <c r="CE414">
        <v>154</v>
      </c>
      <c r="CF414">
        <v>971</v>
      </c>
      <c r="CG414">
        <v>1063</v>
      </c>
      <c r="CH414">
        <v>3113</v>
      </c>
      <c r="CI414">
        <v>373891</v>
      </c>
      <c r="CJ414">
        <v>179501</v>
      </c>
      <c r="CK414">
        <v>925</v>
      </c>
      <c r="CL414">
        <v>248578</v>
      </c>
      <c r="CM414">
        <v>73761</v>
      </c>
      <c r="CN414">
        <v>34096</v>
      </c>
      <c r="CO414">
        <v>69172</v>
      </c>
      <c r="CP414">
        <v>103268</v>
      </c>
      <c r="CQ414">
        <v>82012</v>
      </c>
      <c r="CR414">
        <v>375703</v>
      </c>
      <c r="CS414">
        <v>148385</v>
      </c>
      <c r="CT414">
        <v>145306</v>
      </c>
      <c r="CU414">
        <v>172192</v>
      </c>
      <c r="CV414">
        <v>41838</v>
      </c>
      <c r="CW414">
        <v>139609</v>
      </c>
      <c r="CX414">
        <v>473520</v>
      </c>
      <c r="CY414">
        <v>106165</v>
      </c>
      <c r="CZ414">
        <v>27076</v>
      </c>
      <c r="DA414">
        <v>33807</v>
      </c>
      <c r="DB414">
        <v>5370</v>
      </c>
      <c r="DC414">
        <v>1361</v>
      </c>
      <c r="DD414">
        <v>79509</v>
      </c>
      <c r="DE414">
        <v>649</v>
      </c>
      <c r="DF414">
        <v>1369</v>
      </c>
      <c r="DG414">
        <v>1164</v>
      </c>
      <c r="DH414">
        <v>2533</v>
      </c>
      <c r="DI414">
        <v>233</v>
      </c>
      <c r="DJ414">
        <v>173</v>
      </c>
      <c r="DK414">
        <v>406</v>
      </c>
      <c r="DL414">
        <v>135</v>
      </c>
      <c r="DM414">
        <v>219</v>
      </c>
      <c r="DN414">
        <v>354</v>
      </c>
      <c r="DO414">
        <v>266</v>
      </c>
      <c r="DP414">
        <v>4209</v>
      </c>
    </row>
    <row r="415" spans="3:120">
      <c r="C415">
        <v>410</v>
      </c>
      <c r="D415" t="s">
        <v>21</v>
      </c>
      <c r="E415" t="s">
        <v>441</v>
      </c>
      <c r="F415">
        <v>4063872</v>
      </c>
      <c r="G415">
        <v>2048186</v>
      </c>
      <c r="H415">
        <v>2015686</v>
      </c>
      <c r="I415">
        <v>2629749</v>
      </c>
      <c r="J415">
        <v>1493158</v>
      </c>
      <c r="K415">
        <v>1136591</v>
      </c>
      <c r="L415">
        <v>724250</v>
      </c>
      <c r="M415">
        <v>362284</v>
      </c>
      <c r="N415">
        <v>361966</v>
      </c>
      <c r="O415">
        <v>476446</v>
      </c>
      <c r="P415">
        <v>235271</v>
      </c>
      <c r="Q415">
        <v>241175</v>
      </c>
      <c r="R415">
        <v>1757664</v>
      </c>
      <c r="S415">
        <v>1099964</v>
      </c>
      <c r="T415">
        <v>657700</v>
      </c>
      <c r="U415">
        <v>1259138</v>
      </c>
      <c r="V415">
        <v>498526</v>
      </c>
      <c r="W415">
        <v>2306208</v>
      </c>
      <c r="X415">
        <v>383279</v>
      </c>
      <c r="Y415">
        <v>708993</v>
      </c>
      <c r="Z415">
        <v>34078</v>
      </c>
      <c r="AA415">
        <v>631314</v>
      </c>
      <c r="AB415">
        <v>3881485</v>
      </c>
      <c r="AC415">
        <v>103038</v>
      </c>
      <c r="AD415">
        <v>23181</v>
      </c>
      <c r="AE415">
        <v>16707</v>
      </c>
      <c r="AF415">
        <v>8397</v>
      </c>
      <c r="AG415">
        <v>17137</v>
      </c>
      <c r="AH415">
        <v>10680</v>
      </c>
      <c r="AI415">
        <v>3247</v>
      </c>
      <c r="AJ415">
        <v>166505</v>
      </c>
      <c r="AK415">
        <v>728556</v>
      </c>
      <c r="AL415">
        <v>20261</v>
      </c>
      <c r="AM415">
        <v>59523</v>
      </c>
      <c r="AN415">
        <v>673499</v>
      </c>
      <c r="AO415">
        <v>395001</v>
      </c>
      <c r="AP415">
        <v>1068500</v>
      </c>
      <c r="AQ415">
        <v>618508</v>
      </c>
      <c r="AR415">
        <v>664470</v>
      </c>
      <c r="AS415">
        <v>552373</v>
      </c>
      <c r="AT415">
        <v>313247</v>
      </c>
      <c r="AU415">
        <v>267265</v>
      </c>
      <c r="AV415">
        <v>227382</v>
      </c>
      <c r="AW415">
        <v>31483</v>
      </c>
      <c r="AX415">
        <v>2674728</v>
      </c>
      <c r="AY415">
        <v>1247434</v>
      </c>
      <c r="AZ415">
        <v>3922162</v>
      </c>
      <c r="BA415">
        <v>2454299</v>
      </c>
      <c r="BB415">
        <v>1038155</v>
      </c>
      <c r="BC415">
        <v>560184</v>
      </c>
      <c r="BD415">
        <v>11234</v>
      </c>
      <c r="BE415">
        <v>549069</v>
      </c>
      <c r="BF415">
        <v>30572</v>
      </c>
      <c r="BG415">
        <v>114738</v>
      </c>
      <c r="BH415">
        <v>177517</v>
      </c>
      <c r="BI415">
        <v>18806</v>
      </c>
      <c r="BJ415">
        <v>295646</v>
      </c>
      <c r="BK415">
        <v>39381</v>
      </c>
      <c r="BL415">
        <v>378113</v>
      </c>
      <c r="BM415">
        <v>340237</v>
      </c>
      <c r="BN415">
        <v>25785</v>
      </c>
      <c r="BO415">
        <v>42010</v>
      </c>
      <c r="BP415">
        <v>803533</v>
      </c>
      <c r="BQ415">
        <v>259502</v>
      </c>
      <c r="BR415">
        <v>267090</v>
      </c>
      <c r="BS415">
        <v>739497</v>
      </c>
      <c r="BT415">
        <v>86940</v>
      </c>
      <c r="BU415">
        <v>49829</v>
      </c>
      <c r="BV415">
        <v>1462</v>
      </c>
      <c r="BW415">
        <v>16080</v>
      </c>
      <c r="BX415">
        <v>2198</v>
      </c>
      <c r="BY415">
        <v>1331</v>
      </c>
      <c r="BZ415">
        <v>9623</v>
      </c>
      <c r="CA415">
        <v>601565</v>
      </c>
      <c r="CB415">
        <v>570783</v>
      </c>
      <c r="CC415">
        <v>53362</v>
      </c>
      <c r="CD415">
        <v>564507</v>
      </c>
      <c r="CE415">
        <v>369</v>
      </c>
      <c r="CF415">
        <v>2863</v>
      </c>
      <c r="CG415">
        <v>2443</v>
      </c>
      <c r="CH415">
        <v>7057</v>
      </c>
      <c r="CI415">
        <v>448306</v>
      </c>
      <c r="CJ415">
        <v>207630</v>
      </c>
      <c r="CK415">
        <v>1382</v>
      </c>
      <c r="CL415">
        <v>228246</v>
      </c>
      <c r="CM415">
        <v>97810</v>
      </c>
      <c r="CN415">
        <v>42202</v>
      </c>
      <c r="CO415">
        <v>100127</v>
      </c>
      <c r="CP415">
        <v>142329</v>
      </c>
      <c r="CQ415">
        <v>114073</v>
      </c>
      <c r="CR415">
        <v>462395</v>
      </c>
      <c r="CS415">
        <v>175768</v>
      </c>
      <c r="CT415">
        <v>172554</v>
      </c>
      <c r="CU415">
        <v>209786</v>
      </c>
      <c r="CV415">
        <v>46557</v>
      </c>
      <c r="CW415">
        <v>205131</v>
      </c>
      <c r="CX415">
        <v>623870</v>
      </c>
      <c r="CY415">
        <v>105412</v>
      </c>
      <c r="CZ415">
        <v>24592</v>
      </c>
      <c r="DA415">
        <v>31521</v>
      </c>
      <c r="DB415">
        <v>5280</v>
      </c>
      <c r="DC415">
        <v>1649</v>
      </c>
      <c r="DD415">
        <v>100264</v>
      </c>
      <c r="DE415">
        <v>716</v>
      </c>
      <c r="DF415">
        <v>1465</v>
      </c>
      <c r="DG415">
        <v>1310</v>
      </c>
      <c r="DH415">
        <v>2775</v>
      </c>
      <c r="DI415">
        <v>263</v>
      </c>
      <c r="DJ415">
        <v>161</v>
      </c>
      <c r="DK415">
        <v>424</v>
      </c>
      <c r="DL415">
        <v>131</v>
      </c>
      <c r="DM415">
        <v>195</v>
      </c>
      <c r="DN415">
        <v>326</v>
      </c>
      <c r="DO415">
        <v>320</v>
      </c>
      <c r="DP415">
        <v>4561</v>
      </c>
    </row>
    <row r="416" spans="3:120">
      <c r="C416">
        <v>411</v>
      </c>
      <c r="D416" t="s">
        <v>21</v>
      </c>
      <c r="E416" t="s">
        <v>442</v>
      </c>
      <c r="F416">
        <v>1032754</v>
      </c>
      <c r="G416">
        <v>511967</v>
      </c>
      <c r="H416">
        <v>520787</v>
      </c>
      <c r="I416">
        <v>637963</v>
      </c>
      <c r="J416">
        <v>364089</v>
      </c>
      <c r="K416">
        <v>273874</v>
      </c>
      <c r="L416">
        <v>139581</v>
      </c>
      <c r="M416">
        <v>68968</v>
      </c>
      <c r="N416">
        <v>70613</v>
      </c>
      <c r="O416">
        <v>279896</v>
      </c>
      <c r="P416">
        <v>137339</v>
      </c>
      <c r="Q416">
        <v>142557</v>
      </c>
      <c r="R416">
        <v>499260</v>
      </c>
      <c r="S416">
        <v>291858</v>
      </c>
      <c r="T416">
        <v>207402</v>
      </c>
      <c r="U416">
        <v>340802</v>
      </c>
      <c r="V416">
        <v>158458</v>
      </c>
      <c r="W416">
        <v>533494</v>
      </c>
      <c r="X416">
        <v>139199</v>
      </c>
      <c r="Y416">
        <v>278073</v>
      </c>
      <c r="Z416">
        <v>6135</v>
      </c>
      <c r="AA416">
        <v>75853</v>
      </c>
      <c r="AB416">
        <v>1008061</v>
      </c>
      <c r="AC416">
        <v>12570</v>
      </c>
      <c r="AD416">
        <v>5284</v>
      </c>
      <c r="AE416">
        <v>2941</v>
      </c>
      <c r="AF416">
        <v>521</v>
      </c>
      <c r="AG416">
        <v>1495</v>
      </c>
      <c r="AH416">
        <v>1417</v>
      </c>
      <c r="AI416">
        <v>465</v>
      </c>
      <c r="AJ416">
        <v>13200</v>
      </c>
      <c r="AK416">
        <v>212487</v>
      </c>
      <c r="AL416">
        <v>961</v>
      </c>
      <c r="AM416">
        <v>5614</v>
      </c>
      <c r="AN416">
        <v>274793</v>
      </c>
      <c r="AO416">
        <v>35774</v>
      </c>
      <c r="AP416">
        <v>310567</v>
      </c>
      <c r="AQ416">
        <v>179770</v>
      </c>
      <c r="AR416">
        <v>194739</v>
      </c>
      <c r="AS416">
        <v>152183</v>
      </c>
      <c r="AT416">
        <v>78583</v>
      </c>
      <c r="AU416">
        <v>57949</v>
      </c>
      <c r="AV416">
        <v>33357</v>
      </c>
      <c r="AW416">
        <v>5951</v>
      </c>
      <c r="AX416">
        <v>702532</v>
      </c>
      <c r="AY416">
        <v>384764</v>
      </c>
      <c r="AZ416">
        <v>1087296</v>
      </c>
      <c r="BA416">
        <v>582544</v>
      </c>
      <c r="BB416">
        <v>272009</v>
      </c>
      <c r="BC416">
        <v>177826</v>
      </c>
      <c r="BD416">
        <v>375</v>
      </c>
      <c r="BE416">
        <v>175231</v>
      </c>
      <c r="BF416">
        <v>3546</v>
      </c>
      <c r="BG416">
        <v>13649</v>
      </c>
      <c r="BH416">
        <v>31472</v>
      </c>
      <c r="BI416">
        <v>2205</v>
      </c>
      <c r="BJ416">
        <v>61420</v>
      </c>
      <c r="BK416">
        <v>2279</v>
      </c>
      <c r="BL416">
        <v>68012</v>
      </c>
      <c r="BM416">
        <v>65540</v>
      </c>
      <c r="BN416">
        <v>1915</v>
      </c>
      <c r="BO416">
        <v>11751</v>
      </c>
      <c r="BP416">
        <v>238810</v>
      </c>
      <c r="BQ416">
        <v>26449</v>
      </c>
      <c r="BR416">
        <v>48150</v>
      </c>
      <c r="BS416">
        <v>241908</v>
      </c>
      <c r="BT416">
        <v>7773</v>
      </c>
      <c r="BU416">
        <v>8694</v>
      </c>
      <c r="BV416">
        <v>52</v>
      </c>
      <c r="BW416">
        <v>9931</v>
      </c>
      <c r="BX416">
        <v>256</v>
      </c>
      <c r="BY416">
        <v>114</v>
      </c>
      <c r="BZ416">
        <v>5650</v>
      </c>
      <c r="CA416">
        <v>230055</v>
      </c>
      <c r="CB416">
        <v>207899</v>
      </c>
      <c r="CC416">
        <v>16604</v>
      </c>
      <c r="CD416">
        <v>204391</v>
      </c>
      <c r="CE416">
        <v>207</v>
      </c>
      <c r="CF416">
        <v>404</v>
      </c>
      <c r="CG416">
        <v>158</v>
      </c>
      <c r="CH416">
        <v>1110</v>
      </c>
      <c r="CI416">
        <v>162045</v>
      </c>
      <c r="CJ416">
        <v>29289</v>
      </c>
      <c r="CK416">
        <v>341</v>
      </c>
      <c r="CL416">
        <v>32733</v>
      </c>
      <c r="CM416">
        <v>15861</v>
      </c>
      <c r="CN416">
        <v>16490</v>
      </c>
      <c r="CO416">
        <v>38904</v>
      </c>
      <c r="CP416">
        <v>55394</v>
      </c>
      <c r="CQ416">
        <v>37513</v>
      </c>
      <c r="CR416">
        <v>143728</v>
      </c>
      <c r="CS416">
        <v>58094</v>
      </c>
      <c r="CT416">
        <v>48121</v>
      </c>
      <c r="CU416">
        <v>50550</v>
      </c>
      <c r="CV416">
        <v>6832</v>
      </c>
      <c r="CW416">
        <v>65170</v>
      </c>
      <c r="CX416">
        <v>190249</v>
      </c>
      <c r="CY416">
        <v>27994</v>
      </c>
      <c r="CZ416">
        <v>4433</v>
      </c>
      <c r="DA416">
        <v>5334</v>
      </c>
      <c r="DB416">
        <v>709</v>
      </c>
      <c r="DC416">
        <v>192</v>
      </c>
      <c r="DD416">
        <v>32927</v>
      </c>
      <c r="DE416">
        <v>232</v>
      </c>
      <c r="DF416">
        <v>404</v>
      </c>
      <c r="DG416">
        <v>238</v>
      </c>
      <c r="DH416">
        <v>642</v>
      </c>
      <c r="DI416">
        <v>14</v>
      </c>
      <c r="DJ416">
        <v>17</v>
      </c>
      <c r="DK416">
        <v>31</v>
      </c>
      <c r="DL416">
        <v>14</v>
      </c>
      <c r="DM416">
        <v>23</v>
      </c>
      <c r="DN416">
        <v>37</v>
      </c>
      <c r="DO416">
        <v>20</v>
      </c>
      <c r="DP416">
        <v>964</v>
      </c>
    </row>
    <row r="417" spans="3:120">
      <c r="C417">
        <v>412</v>
      </c>
      <c r="D417" t="s">
        <v>21</v>
      </c>
      <c r="E417" t="s">
        <v>443</v>
      </c>
      <c r="F417">
        <v>799781</v>
      </c>
      <c r="G417">
        <v>397897</v>
      </c>
      <c r="H417">
        <v>401884</v>
      </c>
      <c r="I417">
        <v>546833</v>
      </c>
      <c r="J417">
        <v>303924</v>
      </c>
      <c r="K417">
        <v>242909</v>
      </c>
      <c r="L417">
        <v>58581</v>
      </c>
      <c r="M417">
        <v>28887</v>
      </c>
      <c r="N417">
        <v>29694</v>
      </c>
      <c r="O417">
        <v>207633</v>
      </c>
      <c r="P417">
        <v>102058</v>
      </c>
      <c r="Q417">
        <v>105575</v>
      </c>
      <c r="R417">
        <v>402895</v>
      </c>
      <c r="S417">
        <v>226382</v>
      </c>
      <c r="T417">
        <v>176513</v>
      </c>
      <c r="U417">
        <v>335368</v>
      </c>
      <c r="V417">
        <v>67527</v>
      </c>
      <c r="W417">
        <v>396886</v>
      </c>
      <c r="X417">
        <v>135435</v>
      </c>
      <c r="Y417">
        <v>182602</v>
      </c>
      <c r="Z417">
        <v>7310</v>
      </c>
      <c r="AA417">
        <v>77548</v>
      </c>
      <c r="AB417">
        <v>777188</v>
      </c>
      <c r="AC417">
        <v>10425</v>
      </c>
      <c r="AD417">
        <v>2644</v>
      </c>
      <c r="AE417">
        <v>1196</v>
      </c>
      <c r="AF417">
        <v>667</v>
      </c>
      <c r="AG417">
        <v>3612</v>
      </c>
      <c r="AH417">
        <v>3685</v>
      </c>
      <c r="AI417">
        <v>364</v>
      </c>
      <c r="AJ417">
        <v>14568</v>
      </c>
      <c r="AK417">
        <v>148926</v>
      </c>
      <c r="AL417">
        <v>1016</v>
      </c>
      <c r="AM417">
        <v>4804</v>
      </c>
      <c r="AN417">
        <v>168689</v>
      </c>
      <c r="AO417">
        <v>41792</v>
      </c>
      <c r="AP417">
        <v>210481</v>
      </c>
      <c r="AQ417">
        <v>143128</v>
      </c>
      <c r="AR417">
        <v>148544</v>
      </c>
      <c r="AS417">
        <v>120146</v>
      </c>
      <c r="AT417">
        <v>65196</v>
      </c>
      <c r="AU417">
        <v>58875</v>
      </c>
      <c r="AV417">
        <v>31319</v>
      </c>
      <c r="AW417">
        <v>5096</v>
      </c>
      <c r="AX417">
        <v>572304</v>
      </c>
      <c r="AY417">
        <v>214637</v>
      </c>
      <c r="AZ417">
        <v>786941</v>
      </c>
      <c r="BA417">
        <v>461125</v>
      </c>
      <c r="BB417">
        <v>213021</v>
      </c>
      <c r="BC417">
        <v>125429</v>
      </c>
      <c r="BD417">
        <v>206</v>
      </c>
      <c r="BE417">
        <v>119931</v>
      </c>
      <c r="BF417">
        <v>3069</v>
      </c>
      <c r="BG417">
        <v>14229</v>
      </c>
      <c r="BH417">
        <v>30621</v>
      </c>
      <c r="BI417">
        <v>2391</v>
      </c>
      <c r="BJ417">
        <v>50012</v>
      </c>
      <c r="BK417">
        <v>2686</v>
      </c>
      <c r="BL417">
        <v>67737</v>
      </c>
      <c r="BM417">
        <v>55660</v>
      </c>
      <c r="BN417">
        <v>3257</v>
      </c>
      <c r="BO417">
        <v>6857</v>
      </c>
      <c r="BP417">
        <v>161955</v>
      </c>
      <c r="BQ417">
        <v>29042</v>
      </c>
      <c r="BR417">
        <v>50033</v>
      </c>
      <c r="BS417">
        <v>156006</v>
      </c>
      <c r="BT417">
        <v>6283</v>
      </c>
      <c r="BU417">
        <v>8434</v>
      </c>
      <c r="BV417">
        <v>58</v>
      </c>
      <c r="BW417">
        <v>8235</v>
      </c>
      <c r="BX417">
        <v>172</v>
      </c>
      <c r="BY417">
        <v>33</v>
      </c>
      <c r="BZ417">
        <v>5467</v>
      </c>
      <c r="CA417">
        <v>139236</v>
      </c>
      <c r="CB417">
        <v>114644</v>
      </c>
      <c r="CC417">
        <v>14745</v>
      </c>
      <c r="CD417">
        <v>97921</v>
      </c>
      <c r="CE417">
        <v>49</v>
      </c>
      <c r="CF417">
        <v>212</v>
      </c>
      <c r="CG417">
        <v>224</v>
      </c>
      <c r="CH417">
        <v>612</v>
      </c>
      <c r="CI417">
        <v>100179</v>
      </c>
      <c r="CJ417">
        <v>37269</v>
      </c>
      <c r="CK417">
        <v>127</v>
      </c>
      <c r="CL417">
        <v>52879</v>
      </c>
      <c r="CM417">
        <v>12167</v>
      </c>
      <c r="CN417">
        <v>9725</v>
      </c>
      <c r="CO417">
        <v>17441</v>
      </c>
      <c r="CP417">
        <v>27166</v>
      </c>
      <c r="CQ417">
        <v>19469</v>
      </c>
      <c r="CR417">
        <v>92059</v>
      </c>
      <c r="CS417">
        <v>35418</v>
      </c>
      <c r="CT417">
        <v>37172</v>
      </c>
      <c r="CU417">
        <v>40160</v>
      </c>
      <c r="CV417">
        <v>8893</v>
      </c>
      <c r="CW417">
        <v>30830</v>
      </c>
      <c r="CX417">
        <v>113655</v>
      </c>
      <c r="CY417">
        <v>24428</v>
      </c>
      <c r="CZ417">
        <v>5772</v>
      </c>
      <c r="DA417">
        <v>7166</v>
      </c>
      <c r="DB417">
        <v>1096</v>
      </c>
      <c r="DC417">
        <v>298</v>
      </c>
      <c r="DD417">
        <v>23029</v>
      </c>
      <c r="DE417">
        <v>198</v>
      </c>
      <c r="DF417">
        <v>322</v>
      </c>
      <c r="DG417">
        <v>174</v>
      </c>
      <c r="DH417">
        <v>496</v>
      </c>
      <c r="DI417">
        <v>12</v>
      </c>
      <c r="DJ417">
        <v>17</v>
      </c>
      <c r="DK417">
        <v>29</v>
      </c>
      <c r="DL417">
        <v>13</v>
      </c>
      <c r="DM417">
        <v>21</v>
      </c>
      <c r="DN417">
        <v>34</v>
      </c>
      <c r="DO417">
        <v>26</v>
      </c>
      <c r="DP417">
        <v>782</v>
      </c>
    </row>
    <row r="418" spans="3:120">
      <c r="C418">
        <v>413</v>
      </c>
      <c r="D418" t="s">
        <v>21</v>
      </c>
      <c r="E418" t="s">
        <v>444</v>
      </c>
      <c r="F418">
        <v>748941</v>
      </c>
      <c r="G418">
        <v>373338</v>
      </c>
      <c r="H418">
        <v>375603</v>
      </c>
      <c r="I418">
        <v>456042</v>
      </c>
      <c r="J418">
        <v>258298</v>
      </c>
      <c r="K418">
        <v>197744</v>
      </c>
      <c r="L418">
        <v>31543</v>
      </c>
      <c r="M418">
        <v>15582</v>
      </c>
      <c r="N418">
        <v>15961</v>
      </c>
      <c r="O418">
        <v>414770</v>
      </c>
      <c r="P418">
        <v>203934</v>
      </c>
      <c r="Q418">
        <v>210836</v>
      </c>
      <c r="R418">
        <v>389359</v>
      </c>
      <c r="S418">
        <v>217513</v>
      </c>
      <c r="T418">
        <v>171846</v>
      </c>
      <c r="U418">
        <v>285536</v>
      </c>
      <c r="V418">
        <v>103823</v>
      </c>
      <c r="W418">
        <v>359582</v>
      </c>
      <c r="X418">
        <v>194018</v>
      </c>
      <c r="Y418">
        <v>129142</v>
      </c>
      <c r="Z418">
        <v>7811</v>
      </c>
      <c r="AA418">
        <v>58388</v>
      </c>
      <c r="AB418">
        <v>627460</v>
      </c>
      <c r="AC418">
        <v>6040</v>
      </c>
      <c r="AD418">
        <v>4007</v>
      </c>
      <c r="AE418">
        <v>552</v>
      </c>
      <c r="AF418">
        <v>2213</v>
      </c>
      <c r="AG418">
        <v>1071</v>
      </c>
      <c r="AH418">
        <v>105869</v>
      </c>
      <c r="AI418">
        <v>1729</v>
      </c>
      <c r="AJ418">
        <v>7736</v>
      </c>
      <c r="AK418">
        <v>110208</v>
      </c>
      <c r="AL418">
        <v>579</v>
      </c>
      <c r="AM418">
        <v>4084</v>
      </c>
      <c r="AN418">
        <v>169191</v>
      </c>
      <c r="AO418">
        <v>24878</v>
      </c>
      <c r="AP418">
        <v>194069</v>
      </c>
      <c r="AQ418">
        <v>135206</v>
      </c>
      <c r="AR418">
        <v>124893</v>
      </c>
      <c r="AS418">
        <v>100674</v>
      </c>
      <c r="AT418">
        <v>47002</v>
      </c>
      <c r="AU418">
        <v>43956</v>
      </c>
      <c r="AV418">
        <v>21410</v>
      </c>
      <c r="AW418">
        <v>1658</v>
      </c>
      <c r="AX418">
        <v>474799</v>
      </c>
      <c r="AY418">
        <v>243039</v>
      </c>
      <c r="AZ418">
        <v>717838</v>
      </c>
      <c r="BA418">
        <v>437598</v>
      </c>
      <c r="BB418">
        <v>197603</v>
      </c>
      <c r="BC418">
        <v>113450</v>
      </c>
      <c r="BD418">
        <v>290</v>
      </c>
      <c r="BE418">
        <v>111429</v>
      </c>
      <c r="BF418">
        <v>1932</v>
      </c>
      <c r="BG418">
        <v>16404</v>
      </c>
      <c r="BH418">
        <v>19503</v>
      </c>
      <c r="BI418">
        <v>1642</v>
      </c>
      <c r="BJ418">
        <v>32294</v>
      </c>
      <c r="BK418">
        <v>1317</v>
      </c>
      <c r="BL418">
        <v>37017</v>
      </c>
      <c r="BM418">
        <v>36065</v>
      </c>
      <c r="BN418">
        <v>2129</v>
      </c>
      <c r="BO418">
        <v>4755</v>
      </c>
      <c r="BP418">
        <v>150411</v>
      </c>
      <c r="BQ418">
        <v>21153</v>
      </c>
      <c r="BR418">
        <v>31240</v>
      </c>
      <c r="BS418">
        <v>148368</v>
      </c>
      <c r="BT418">
        <v>6424</v>
      </c>
      <c r="BU418">
        <v>6984</v>
      </c>
      <c r="BV418">
        <v>31</v>
      </c>
      <c r="BW418">
        <v>3846</v>
      </c>
      <c r="BX418">
        <v>105</v>
      </c>
      <c r="BY418">
        <v>16</v>
      </c>
      <c r="BZ418">
        <v>2267</v>
      </c>
      <c r="CA418">
        <v>137031</v>
      </c>
      <c r="CB418">
        <v>126559</v>
      </c>
      <c r="CC418">
        <v>13352</v>
      </c>
      <c r="CD418">
        <v>123595</v>
      </c>
      <c r="CE418">
        <v>1213</v>
      </c>
      <c r="CF418">
        <v>920</v>
      </c>
      <c r="CG418">
        <v>384</v>
      </c>
      <c r="CH418">
        <v>2576</v>
      </c>
      <c r="CI418">
        <v>93398</v>
      </c>
      <c r="CJ418">
        <v>21718</v>
      </c>
      <c r="CK418">
        <v>59</v>
      </c>
      <c r="CL418">
        <v>17399</v>
      </c>
      <c r="CM418">
        <v>7370</v>
      </c>
      <c r="CN418">
        <v>7731</v>
      </c>
      <c r="CO418">
        <v>15922</v>
      </c>
      <c r="CP418">
        <v>23653</v>
      </c>
      <c r="CQ418">
        <v>20661</v>
      </c>
      <c r="CR418">
        <v>86417</v>
      </c>
      <c r="CS418">
        <v>33243</v>
      </c>
      <c r="CT418">
        <v>32513</v>
      </c>
      <c r="CU418">
        <v>41924</v>
      </c>
      <c r="CV418">
        <v>6190</v>
      </c>
      <c r="CW418">
        <v>43068</v>
      </c>
      <c r="CX418">
        <v>108477</v>
      </c>
      <c r="CY418">
        <v>23395</v>
      </c>
      <c r="CZ418">
        <v>3042</v>
      </c>
      <c r="DA418">
        <v>3538</v>
      </c>
      <c r="DB418">
        <v>415</v>
      </c>
      <c r="DC418">
        <v>81</v>
      </c>
      <c r="DD418">
        <v>22774</v>
      </c>
      <c r="DE418">
        <v>176</v>
      </c>
      <c r="DF418">
        <v>305</v>
      </c>
      <c r="DG418">
        <v>208</v>
      </c>
      <c r="DH418">
        <v>513</v>
      </c>
      <c r="DI418">
        <v>33</v>
      </c>
      <c r="DJ418">
        <v>5</v>
      </c>
      <c r="DK418">
        <v>38</v>
      </c>
      <c r="DL418">
        <v>4</v>
      </c>
      <c r="DM418">
        <v>7</v>
      </c>
      <c r="DN418">
        <v>11</v>
      </c>
      <c r="DO418">
        <v>9</v>
      </c>
      <c r="DP418">
        <v>748</v>
      </c>
    </row>
    <row r="419" spans="3:120">
      <c r="C419">
        <v>414</v>
      </c>
      <c r="D419" t="s">
        <v>21</v>
      </c>
      <c r="E419" t="s">
        <v>445</v>
      </c>
      <c r="F419">
        <v>1413199</v>
      </c>
      <c r="G419">
        <v>698487</v>
      </c>
      <c r="H419">
        <v>714712</v>
      </c>
      <c r="I419">
        <v>650863</v>
      </c>
      <c r="J419">
        <v>382335</v>
      </c>
      <c r="K419">
        <v>268528</v>
      </c>
      <c r="L419">
        <v>37963</v>
      </c>
      <c r="M419">
        <v>18815</v>
      </c>
      <c r="N419">
        <v>19148</v>
      </c>
      <c r="O419">
        <v>931780</v>
      </c>
      <c r="P419">
        <v>456841</v>
      </c>
      <c r="Q419">
        <v>474939</v>
      </c>
      <c r="R419">
        <v>726531</v>
      </c>
      <c r="S419">
        <v>404364</v>
      </c>
      <c r="T419">
        <v>322167</v>
      </c>
      <c r="U419">
        <v>394824</v>
      </c>
      <c r="V419">
        <v>331707</v>
      </c>
      <c r="W419">
        <v>686668</v>
      </c>
      <c r="X419">
        <v>284472</v>
      </c>
      <c r="Y419">
        <v>287828</v>
      </c>
      <c r="Z419">
        <v>10821</v>
      </c>
      <c r="AA419">
        <v>143410</v>
      </c>
      <c r="AB419">
        <v>1277975</v>
      </c>
      <c r="AC419">
        <v>12413</v>
      </c>
      <c r="AD419">
        <v>27951</v>
      </c>
      <c r="AE419">
        <v>2099</v>
      </c>
      <c r="AF419">
        <v>985</v>
      </c>
      <c r="AG419">
        <v>3466</v>
      </c>
      <c r="AH419">
        <v>86925</v>
      </c>
      <c r="AI419">
        <v>1385</v>
      </c>
      <c r="AJ419">
        <v>22075</v>
      </c>
      <c r="AK419">
        <v>157646</v>
      </c>
      <c r="AL419">
        <v>1782</v>
      </c>
      <c r="AM419">
        <v>9042</v>
      </c>
      <c r="AN419">
        <v>316425</v>
      </c>
      <c r="AO419">
        <v>54894</v>
      </c>
      <c r="AP419">
        <v>371319</v>
      </c>
      <c r="AQ419">
        <v>183667</v>
      </c>
      <c r="AR419">
        <v>178766</v>
      </c>
      <c r="AS419">
        <v>139330</v>
      </c>
      <c r="AT419">
        <v>60936</v>
      </c>
      <c r="AU419">
        <v>57413</v>
      </c>
      <c r="AV419">
        <v>32895</v>
      </c>
      <c r="AW419">
        <v>3227</v>
      </c>
      <c r="AX419">
        <v>656234</v>
      </c>
      <c r="AY419">
        <v>729550</v>
      </c>
      <c r="AZ419">
        <v>1385784</v>
      </c>
      <c r="BA419">
        <v>864272</v>
      </c>
      <c r="BB419">
        <v>358157</v>
      </c>
      <c r="BC419">
        <v>189569</v>
      </c>
      <c r="BD419">
        <v>1201</v>
      </c>
      <c r="BE419">
        <v>192012</v>
      </c>
      <c r="BF419">
        <v>4227</v>
      </c>
      <c r="BG419">
        <v>37956</v>
      </c>
      <c r="BH419">
        <v>32802</v>
      </c>
      <c r="BI419">
        <v>2574</v>
      </c>
      <c r="BJ419">
        <v>51885</v>
      </c>
      <c r="BK419">
        <v>4002</v>
      </c>
      <c r="BL419">
        <v>50155</v>
      </c>
      <c r="BM419">
        <v>58619</v>
      </c>
      <c r="BN419">
        <v>4160</v>
      </c>
      <c r="BO419">
        <v>10134</v>
      </c>
      <c r="BP419">
        <v>296904</v>
      </c>
      <c r="BQ419">
        <v>48350</v>
      </c>
      <c r="BR419">
        <v>62326</v>
      </c>
      <c r="BS419">
        <v>287405</v>
      </c>
      <c r="BT419">
        <v>13252</v>
      </c>
      <c r="BU419">
        <v>19951</v>
      </c>
      <c r="BV419">
        <v>66</v>
      </c>
      <c r="BW419">
        <v>16417</v>
      </c>
      <c r="BX419">
        <v>213</v>
      </c>
      <c r="BY419">
        <v>136</v>
      </c>
      <c r="BZ419">
        <v>5632</v>
      </c>
      <c r="CA419">
        <v>258457</v>
      </c>
      <c r="CB419">
        <v>242886</v>
      </c>
      <c r="CC419">
        <v>20384</v>
      </c>
      <c r="CD419">
        <v>216583</v>
      </c>
      <c r="CE419">
        <v>11191</v>
      </c>
      <c r="CF419">
        <v>4833</v>
      </c>
      <c r="CG419">
        <v>1010</v>
      </c>
      <c r="CH419">
        <v>18036</v>
      </c>
      <c r="CI419">
        <v>161593</v>
      </c>
      <c r="CJ419">
        <v>35465</v>
      </c>
      <c r="CK419">
        <v>1002</v>
      </c>
      <c r="CL419">
        <v>49120</v>
      </c>
      <c r="CM419">
        <v>4335</v>
      </c>
      <c r="CN419">
        <v>14805</v>
      </c>
      <c r="CO419">
        <v>39505</v>
      </c>
      <c r="CP419">
        <v>54310</v>
      </c>
      <c r="CQ419">
        <v>45757</v>
      </c>
      <c r="CR419">
        <v>161211</v>
      </c>
      <c r="CS419">
        <v>58138</v>
      </c>
      <c r="CT419">
        <v>57316</v>
      </c>
      <c r="CU419">
        <v>81784</v>
      </c>
      <c r="CV419">
        <v>9502</v>
      </c>
      <c r="CW419">
        <v>109749</v>
      </c>
      <c r="CX419">
        <v>222252</v>
      </c>
      <c r="CY419">
        <v>35222</v>
      </c>
      <c r="CZ419">
        <v>3347</v>
      </c>
      <c r="DA419">
        <v>3836</v>
      </c>
      <c r="DB419">
        <v>407</v>
      </c>
      <c r="DC419">
        <v>82</v>
      </c>
      <c r="DD419">
        <v>45497</v>
      </c>
      <c r="DE419">
        <v>353</v>
      </c>
      <c r="DF419">
        <v>622</v>
      </c>
      <c r="DG419">
        <v>406</v>
      </c>
      <c r="DH419">
        <v>1028</v>
      </c>
      <c r="DI419">
        <v>47</v>
      </c>
      <c r="DJ419">
        <v>22</v>
      </c>
      <c r="DK419">
        <v>69</v>
      </c>
      <c r="DL419">
        <v>17</v>
      </c>
      <c r="DM419">
        <v>27</v>
      </c>
      <c r="DN419">
        <v>44</v>
      </c>
      <c r="DO419">
        <v>36</v>
      </c>
      <c r="DP419">
        <v>1529</v>
      </c>
    </row>
    <row r="420" spans="3:120">
      <c r="C420">
        <v>415</v>
      </c>
      <c r="D420" t="s">
        <v>21</v>
      </c>
      <c r="E420" t="s">
        <v>446</v>
      </c>
      <c r="F420">
        <v>139820</v>
      </c>
      <c r="G420">
        <v>70104</v>
      </c>
      <c r="H420">
        <v>69716</v>
      </c>
      <c r="I420">
        <v>56621</v>
      </c>
      <c r="J420">
        <v>33449</v>
      </c>
      <c r="K420">
        <v>23172</v>
      </c>
      <c r="L420">
        <v>4979</v>
      </c>
      <c r="M420">
        <v>2518</v>
      </c>
      <c r="N420">
        <v>2461</v>
      </c>
      <c r="O420">
        <v>108161</v>
      </c>
      <c r="P420">
        <v>53518</v>
      </c>
      <c r="Q420">
        <v>54643</v>
      </c>
      <c r="R420">
        <v>71089</v>
      </c>
      <c r="S420">
        <v>38186</v>
      </c>
      <c r="T420">
        <v>32903</v>
      </c>
      <c r="U420">
        <v>42056</v>
      </c>
      <c r="V420">
        <v>29033</v>
      </c>
      <c r="W420">
        <v>68731</v>
      </c>
      <c r="X420">
        <v>44389</v>
      </c>
      <c r="Y420">
        <v>13820</v>
      </c>
      <c r="Z420">
        <v>939</v>
      </c>
      <c r="AA420">
        <v>11941</v>
      </c>
      <c r="AB420">
        <v>129161</v>
      </c>
      <c r="AC420">
        <v>776</v>
      </c>
      <c r="AD420">
        <v>600</v>
      </c>
      <c r="AE420">
        <v>96</v>
      </c>
      <c r="AF420">
        <v>71</v>
      </c>
      <c r="AG420">
        <v>409</v>
      </c>
      <c r="AH420">
        <v>8542</v>
      </c>
      <c r="AI420">
        <v>165</v>
      </c>
      <c r="AJ420">
        <v>1384</v>
      </c>
      <c r="AK420">
        <v>9316</v>
      </c>
      <c r="AL420">
        <v>86</v>
      </c>
      <c r="AM420">
        <v>589</v>
      </c>
      <c r="AN420">
        <v>26916</v>
      </c>
      <c r="AO420">
        <v>6179</v>
      </c>
      <c r="AP420">
        <v>33095</v>
      </c>
      <c r="AQ420">
        <v>16980</v>
      </c>
      <c r="AR420">
        <v>16034</v>
      </c>
      <c r="AS420">
        <v>9513</v>
      </c>
      <c r="AT420">
        <v>4158</v>
      </c>
      <c r="AU420">
        <v>4488</v>
      </c>
      <c r="AV420">
        <v>2216</v>
      </c>
      <c r="AW420">
        <v>268</v>
      </c>
      <c r="AX420">
        <v>53657</v>
      </c>
      <c r="AY420">
        <v>78331</v>
      </c>
      <c r="AZ420">
        <v>131988</v>
      </c>
      <c r="BA420">
        <v>91338</v>
      </c>
      <c r="BB420">
        <v>33956</v>
      </c>
      <c r="BC420">
        <v>14367</v>
      </c>
      <c r="BD420">
        <v>159</v>
      </c>
      <c r="BE420">
        <v>14813</v>
      </c>
      <c r="BF420">
        <v>196</v>
      </c>
      <c r="BG420">
        <v>4074</v>
      </c>
      <c r="BH420">
        <v>1976</v>
      </c>
      <c r="BI420">
        <v>180</v>
      </c>
      <c r="BJ420">
        <v>3612</v>
      </c>
      <c r="BK420">
        <v>134</v>
      </c>
      <c r="BL420">
        <v>4126</v>
      </c>
      <c r="BM420">
        <v>4069</v>
      </c>
      <c r="BN420">
        <v>277</v>
      </c>
      <c r="BO420">
        <v>1097</v>
      </c>
      <c r="BP420">
        <v>25089</v>
      </c>
      <c r="BQ420">
        <v>3354</v>
      </c>
      <c r="BR420">
        <v>2892</v>
      </c>
      <c r="BS420">
        <v>25063</v>
      </c>
      <c r="BT420">
        <v>1406</v>
      </c>
      <c r="BU420">
        <v>1269</v>
      </c>
      <c r="BV420">
        <v>7</v>
      </c>
      <c r="BW420">
        <v>56</v>
      </c>
      <c r="BX420">
        <v>22</v>
      </c>
      <c r="BY420">
        <v>5</v>
      </c>
      <c r="BZ420">
        <v>222</v>
      </c>
      <c r="CA420">
        <v>23599</v>
      </c>
      <c r="CB420">
        <v>24041</v>
      </c>
      <c r="CC420">
        <v>1675</v>
      </c>
      <c r="CD420">
        <v>16486</v>
      </c>
      <c r="CE420">
        <v>1569</v>
      </c>
      <c r="CF420">
        <v>1849</v>
      </c>
      <c r="CG420">
        <v>256</v>
      </c>
      <c r="CH420">
        <v>4091</v>
      </c>
      <c r="CI420">
        <v>11207</v>
      </c>
      <c r="CJ420">
        <v>2369</v>
      </c>
      <c r="CK420">
        <v>417</v>
      </c>
      <c r="CL420">
        <v>4432</v>
      </c>
      <c r="CM420">
        <v>148</v>
      </c>
      <c r="CN420">
        <v>1210</v>
      </c>
      <c r="CO420">
        <v>2636</v>
      </c>
      <c r="CP420">
        <v>3846</v>
      </c>
      <c r="CQ420">
        <v>3486</v>
      </c>
      <c r="CR420">
        <v>13023</v>
      </c>
      <c r="CS420">
        <v>4609</v>
      </c>
      <c r="CT420">
        <v>4928</v>
      </c>
      <c r="CU420">
        <v>8721</v>
      </c>
      <c r="CV420">
        <v>1363</v>
      </c>
      <c r="CW420">
        <v>13377</v>
      </c>
      <c r="CX420">
        <v>19321</v>
      </c>
      <c r="CY420">
        <v>3016</v>
      </c>
      <c r="CZ420">
        <v>322</v>
      </c>
      <c r="DA420">
        <v>383</v>
      </c>
      <c r="DB420">
        <v>51</v>
      </c>
      <c r="DC420">
        <v>10</v>
      </c>
      <c r="DD420">
        <v>4233</v>
      </c>
      <c r="DE420">
        <v>293</v>
      </c>
      <c r="DF420">
        <v>528</v>
      </c>
      <c r="DG420">
        <v>383</v>
      </c>
      <c r="DH420">
        <v>911</v>
      </c>
      <c r="DI420">
        <v>71</v>
      </c>
      <c r="DJ420">
        <v>23</v>
      </c>
      <c r="DK420">
        <v>94</v>
      </c>
      <c r="DL420">
        <v>19</v>
      </c>
      <c r="DM420">
        <v>30</v>
      </c>
      <c r="DN420">
        <v>49</v>
      </c>
      <c r="DO420">
        <v>40</v>
      </c>
      <c r="DP420">
        <v>1387</v>
      </c>
    </row>
    <row r="421" spans="3:120">
      <c r="C421">
        <v>416</v>
      </c>
      <c r="D421" t="s">
        <v>21</v>
      </c>
      <c r="E421" t="s">
        <v>447</v>
      </c>
      <c r="F421">
        <v>533638</v>
      </c>
      <c r="G421">
        <v>264142</v>
      </c>
      <c r="H421">
        <v>269496</v>
      </c>
      <c r="I421">
        <v>191237</v>
      </c>
      <c r="J421">
        <v>116529</v>
      </c>
      <c r="K421">
        <v>74708</v>
      </c>
      <c r="L421">
        <v>12996</v>
      </c>
      <c r="M421">
        <v>6648</v>
      </c>
      <c r="N421">
        <v>6348</v>
      </c>
      <c r="O421">
        <v>410255</v>
      </c>
      <c r="P421">
        <v>199731</v>
      </c>
      <c r="Q421">
        <v>210524</v>
      </c>
      <c r="R421">
        <v>286595</v>
      </c>
      <c r="S421">
        <v>153294</v>
      </c>
      <c r="T421">
        <v>133301</v>
      </c>
      <c r="U421">
        <v>184285</v>
      </c>
      <c r="V421">
        <v>102310</v>
      </c>
      <c r="W421">
        <v>247043</v>
      </c>
      <c r="X421">
        <v>165389</v>
      </c>
      <c r="Y421">
        <v>69385</v>
      </c>
      <c r="Z421">
        <v>2310</v>
      </c>
      <c r="AA421">
        <v>49511</v>
      </c>
      <c r="AB421">
        <v>513915</v>
      </c>
      <c r="AC421">
        <v>6437</v>
      </c>
      <c r="AD421">
        <v>4888</v>
      </c>
      <c r="AE421">
        <v>457</v>
      </c>
      <c r="AF421">
        <v>352</v>
      </c>
      <c r="AG421">
        <v>1044</v>
      </c>
      <c r="AH421">
        <v>6071</v>
      </c>
      <c r="AI421">
        <v>474</v>
      </c>
      <c r="AJ421">
        <v>10406</v>
      </c>
      <c r="AK421">
        <v>43608</v>
      </c>
      <c r="AL421">
        <v>955</v>
      </c>
      <c r="AM421">
        <v>3879</v>
      </c>
      <c r="AN421">
        <v>106545</v>
      </c>
      <c r="AO421">
        <v>31304</v>
      </c>
      <c r="AP421">
        <v>137849</v>
      </c>
      <c r="AQ421">
        <v>40079</v>
      </c>
      <c r="AR421">
        <v>39023</v>
      </c>
      <c r="AS421">
        <v>27720</v>
      </c>
      <c r="AT421">
        <v>16665</v>
      </c>
      <c r="AU421">
        <v>16905</v>
      </c>
      <c r="AV421">
        <v>11197</v>
      </c>
      <c r="AW421">
        <v>1372</v>
      </c>
      <c r="AX421">
        <v>152961</v>
      </c>
      <c r="AY421">
        <v>336963</v>
      </c>
      <c r="AZ421">
        <v>489924</v>
      </c>
      <c r="BA421">
        <v>334987</v>
      </c>
      <c r="BB421">
        <v>140188</v>
      </c>
      <c r="BC421">
        <v>58170</v>
      </c>
      <c r="BD421">
        <v>293</v>
      </c>
      <c r="BE421">
        <v>32802</v>
      </c>
      <c r="BF421">
        <v>1827</v>
      </c>
      <c r="BG421">
        <v>10364</v>
      </c>
      <c r="BH421">
        <v>10771</v>
      </c>
      <c r="BI421">
        <v>930</v>
      </c>
      <c r="BJ421">
        <v>18214</v>
      </c>
      <c r="BK421">
        <v>1719</v>
      </c>
      <c r="BL421">
        <v>16799</v>
      </c>
      <c r="BM421">
        <v>21606</v>
      </c>
      <c r="BN421">
        <v>2462</v>
      </c>
      <c r="BO421">
        <v>3603</v>
      </c>
      <c r="BP421">
        <v>104705</v>
      </c>
      <c r="BQ421">
        <v>19687</v>
      </c>
      <c r="BR421">
        <v>17471</v>
      </c>
      <c r="BS421">
        <v>102257</v>
      </c>
      <c r="BT421">
        <v>9264</v>
      </c>
      <c r="BU421">
        <v>7290</v>
      </c>
      <c r="BV421">
        <v>41</v>
      </c>
      <c r="BW421">
        <v>763</v>
      </c>
      <c r="BX421">
        <v>175</v>
      </c>
      <c r="BY421">
        <v>157</v>
      </c>
      <c r="BZ421">
        <v>883</v>
      </c>
      <c r="CA421">
        <v>94380</v>
      </c>
      <c r="CB421">
        <v>95758</v>
      </c>
      <c r="CC421">
        <v>4180</v>
      </c>
      <c r="CD421">
        <v>87135</v>
      </c>
      <c r="CE421">
        <v>4361</v>
      </c>
      <c r="CF421">
        <v>2694</v>
      </c>
      <c r="CG421">
        <v>859</v>
      </c>
      <c r="CH421">
        <v>8238</v>
      </c>
      <c r="CI421">
        <v>60332</v>
      </c>
      <c r="CJ421">
        <v>12296</v>
      </c>
      <c r="CK421">
        <v>324</v>
      </c>
      <c r="CL421">
        <v>14034</v>
      </c>
      <c r="CM421">
        <v>1102</v>
      </c>
      <c r="CN421">
        <v>6956</v>
      </c>
      <c r="CO421">
        <v>16027</v>
      </c>
      <c r="CP421">
        <v>22983</v>
      </c>
      <c r="CQ421">
        <v>18825</v>
      </c>
      <c r="CR421">
        <v>60725</v>
      </c>
      <c r="CS421">
        <v>22171</v>
      </c>
      <c r="CT421">
        <v>19729</v>
      </c>
      <c r="CU421">
        <v>27381</v>
      </c>
      <c r="CV421">
        <v>2978</v>
      </c>
      <c r="CW421">
        <v>41439</v>
      </c>
      <c r="CX421">
        <v>80812</v>
      </c>
      <c r="CY421">
        <v>10678</v>
      </c>
      <c r="CZ421">
        <v>920</v>
      </c>
      <c r="DA421">
        <v>1076</v>
      </c>
      <c r="DB421">
        <v>126</v>
      </c>
      <c r="DC421">
        <v>30</v>
      </c>
      <c r="DD421">
        <v>21501</v>
      </c>
      <c r="DE421">
        <v>182</v>
      </c>
      <c r="DF421">
        <v>334</v>
      </c>
      <c r="DG421">
        <v>279</v>
      </c>
      <c r="DH421">
        <v>613</v>
      </c>
      <c r="DI421">
        <v>79</v>
      </c>
      <c r="DJ421">
        <v>8</v>
      </c>
      <c r="DK421">
        <v>87</v>
      </c>
      <c r="DL421">
        <v>7</v>
      </c>
      <c r="DM421">
        <v>12</v>
      </c>
      <c r="DN421">
        <v>19</v>
      </c>
      <c r="DO421">
        <v>9</v>
      </c>
      <c r="DP421">
        <v>909</v>
      </c>
    </row>
    <row r="422" spans="3:120">
      <c r="C422">
        <v>417</v>
      </c>
      <c r="D422" t="s">
        <v>21</v>
      </c>
      <c r="E422" t="s">
        <v>448</v>
      </c>
      <c r="F422">
        <v>255230</v>
      </c>
      <c r="G422">
        <v>128663</v>
      </c>
      <c r="H422">
        <v>126567</v>
      </c>
      <c r="I422">
        <v>86919</v>
      </c>
      <c r="J422">
        <v>54076</v>
      </c>
      <c r="K422">
        <v>32843</v>
      </c>
      <c r="L422">
        <v>10122</v>
      </c>
      <c r="M422">
        <v>5145</v>
      </c>
      <c r="N422">
        <v>4977</v>
      </c>
      <c r="O422">
        <v>204189</v>
      </c>
      <c r="P422">
        <v>101519</v>
      </c>
      <c r="Q422">
        <v>102670</v>
      </c>
      <c r="R422">
        <v>134525</v>
      </c>
      <c r="S422">
        <v>71591</v>
      </c>
      <c r="T422">
        <v>62934</v>
      </c>
      <c r="U422">
        <v>69338</v>
      </c>
      <c r="V422">
        <v>65187</v>
      </c>
      <c r="W422">
        <v>120705</v>
      </c>
      <c r="X422">
        <v>66504</v>
      </c>
      <c r="Y422">
        <v>49859</v>
      </c>
      <c r="Z422">
        <v>1399</v>
      </c>
      <c r="AA422">
        <v>16763</v>
      </c>
      <c r="AB422">
        <v>245151</v>
      </c>
      <c r="AC422">
        <v>1617</v>
      </c>
      <c r="AD422">
        <v>2709</v>
      </c>
      <c r="AE422">
        <v>68</v>
      </c>
      <c r="AF422">
        <v>1649</v>
      </c>
      <c r="AG422">
        <v>15</v>
      </c>
      <c r="AH422">
        <v>3793</v>
      </c>
      <c r="AI422">
        <v>228</v>
      </c>
      <c r="AJ422">
        <v>1022</v>
      </c>
      <c r="AK422">
        <v>12516</v>
      </c>
      <c r="AL422">
        <v>117</v>
      </c>
      <c r="AM422">
        <v>1462</v>
      </c>
      <c r="AN422">
        <v>50449</v>
      </c>
      <c r="AO422">
        <v>7942</v>
      </c>
      <c r="AP422">
        <v>58391</v>
      </c>
      <c r="AQ422">
        <v>25597</v>
      </c>
      <c r="AR422">
        <v>22787</v>
      </c>
      <c r="AS422">
        <v>14170</v>
      </c>
      <c r="AT422">
        <v>7192</v>
      </c>
      <c r="AU422">
        <v>6755</v>
      </c>
      <c r="AV422">
        <v>3421</v>
      </c>
      <c r="AW422">
        <v>147</v>
      </c>
      <c r="AX422">
        <v>80069</v>
      </c>
      <c r="AY422">
        <v>163278</v>
      </c>
      <c r="AZ422">
        <v>243347</v>
      </c>
      <c r="BA422">
        <v>167348</v>
      </c>
      <c r="BB422">
        <v>63802</v>
      </c>
      <c r="BC422">
        <v>23927</v>
      </c>
      <c r="BD422">
        <v>153</v>
      </c>
      <c r="BE422">
        <v>16830</v>
      </c>
      <c r="BF422">
        <v>305</v>
      </c>
      <c r="BG422">
        <v>6766</v>
      </c>
      <c r="BH422">
        <v>2625</v>
      </c>
      <c r="BI422">
        <v>513</v>
      </c>
      <c r="BJ422">
        <v>4019</v>
      </c>
      <c r="BK422">
        <v>156</v>
      </c>
      <c r="BL422">
        <v>4215</v>
      </c>
      <c r="BM422">
        <v>5033</v>
      </c>
      <c r="BN422">
        <v>501</v>
      </c>
      <c r="BO422">
        <v>2072</v>
      </c>
      <c r="BP422">
        <v>44058</v>
      </c>
      <c r="BQ422">
        <v>7780</v>
      </c>
      <c r="BR422">
        <v>2843</v>
      </c>
      <c r="BS422">
        <v>47682</v>
      </c>
      <c r="BT422">
        <v>1846</v>
      </c>
      <c r="BU422">
        <v>5689</v>
      </c>
      <c r="BV422">
        <v>29</v>
      </c>
      <c r="BW422">
        <v>506</v>
      </c>
      <c r="BX422">
        <v>52</v>
      </c>
      <c r="BY422">
        <v>33</v>
      </c>
      <c r="BZ422">
        <v>213</v>
      </c>
      <c r="CA422">
        <v>42622</v>
      </c>
      <c r="CB422">
        <v>47037</v>
      </c>
      <c r="CC422">
        <v>2888</v>
      </c>
      <c r="CD422">
        <v>41215</v>
      </c>
      <c r="CE422">
        <v>843</v>
      </c>
      <c r="CF422">
        <v>2696</v>
      </c>
      <c r="CG422">
        <v>311</v>
      </c>
      <c r="CH422">
        <v>4105</v>
      </c>
      <c r="CI422">
        <v>26040</v>
      </c>
      <c r="CJ422">
        <v>2460</v>
      </c>
      <c r="CK422">
        <v>255</v>
      </c>
      <c r="CL422">
        <v>1982</v>
      </c>
      <c r="CM422">
        <v>230</v>
      </c>
      <c r="CN422">
        <v>2429</v>
      </c>
      <c r="CO422">
        <v>6408</v>
      </c>
      <c r="CP422">
        <v>8837</v>
      </c>
      <c r="CQ422">
        <v>7852</v>
      </c>
      <c r="CR422">
        <v>25936</v>
      </c>
      <c r="CS422">
        <v>9267</v>
      </c>
      <c r="CT422">
        <v>8817</v>
      </c>
      <c r="CU422">
        <v>13973</v>
      </c>
      <c r="CV422">
        <v>1656</v>
      </c>
      <c r="CW422">
        <v>21902</v>
      </c>
      <c r="CX422">
        <v>35090</v>
      </c>
      <c r="CY422">
        <v>4836</v>
      </c>
      <c r="CZ422">
        <v>435</v>
      </c>
      <c r="DA422">
        <v>506</v>
      </c>
      <c r="DB422">
        <v>63</v>
      </c>
      <c r="DC422">
        <v>8</v>
      </c>
      <c r="DD422">
        <v>9970</v>
      </c>
      <c r="DE422">
        <v>293</v>
      </c>
      <c r="DF422">
        <v>528</v>
      </c>
      <c r="DG422">
        <v>383</v>
      </c>
      <c r="DH422">
        <v>911</v>
      </c>
      <c r="DI422">
        <v>71</v>
      </c>
      <c r="DJ422">
        <v>23</v>
      </c>
      <c r="DK422">
        <v>94</v>
      </c>
      <c r="DL422">
        <v>19</v>
      </c>
      <c r="DM422">
        <v>30</v>
      </c>
      <c r="DN422">
        <v>49</v>
      </c>
      <c r="DO422">
        <v>40</v>
      </c>
      <c r="DP422">
        <v>1387</v>
      </c>
    </row>
    <row r="423" spans="3:120">
      <c r="C423">
        <v>418</v>
      </c>
      <c r="D423" t="s">
        <v>22</v>
      </c>
      <c r="E423" t="s">
        <v>449</v>
      </c>
      <c r="F423">
        <v>687861</v>
      </c>
      <c r="G423">
        <v>361784</v>
      </c>
      <c r="H423">
        <v>326077</v>
      </c>
      <c r="I423">
        <v>328025</v>
      </c>
      <c r="J423">
        <v>208201</v>
      </c>
      <c r="K423">
        <v>119824</v>
      </c>
      <c r="L423">
        <v>108391</v>
      </c>
      <c r="M423">
        <v>57838</v>
      </c>
      <c r="N423">
        <v>50553</v>
      </c>
      <c r="O423">
        <v>161448</v>
      </c>
      <c r="P423">
        <v>82637</v>
      </c>
      <c r="Q423">
        <v>78811</v>
      </c>
      <c r="R423">
        <v>277455</v>
      </c>
      <c r="S423">
        <v>183788</v>
      </c>
      <c r="T423">
        <v>93667</v>
      </c>
      <c r="U423">
        <v>196189</v>
      </c>
      <c r="V423">
        <v>81266</v>
      </c>
      <c r="W423">
        <v>410406</v>
      </c>
      <c r="X423">
        <v>106745</v>
      </c>
      <c r="Y423">
        <v>115261</v>
      </c>
      <c r="Z423">
        <v>4166</v>
      </c>
      <c r="AA423">
        <v>51283</v>
      </c>
      <c r="AB423">
        <v>638702</v>
      </c>
      <c r="AC423">
        <v>41396</v>
      </c>
      <c r="AD423">
        <v>230</v>
      </c>
      <c r="AE423">
        <v>6387</v>
      </c>
      <c r="AF423">
        <v>201</v>
      </c>
      <c r="AG423">
        <v>379</v>
      </c>
      <c r="AH423">
        <v>40</v>
      </c>
      <c r="AI423">
        <v>526</v>
      </c>
      <c r="AJ423">
        <v>11701</v>
      </c>
      <c r="AK423">
        <v>74770</v>
      </c>
      <c r="AL423">
        <v>273</v>
      </c>
      <c r="AM423">
        <v>5393</v>
      </c>
      <c r="AN423">
        <v>150146</v>
      </c>
      <c r="AO423">
        <v>26376</v>
      </c>
      <c r="AP423">
        <v>176522</v>
      </c>
      <c r="AQ423">
        <v>90911</v>
      </c>
      <c r="AR423">
        <v>70840</v>
      </c>
      <c r="AS423">
        <v>43009</v>
      </c>
      <c r="AT423">
        <v>37072</v>
      </c>
      <c r="AU423">
        <v>24732</v>
      </c>
      <c r="AV423">
        <v>17091</v>
      </c>
      <c r="AW423">
        <v>1497</v>
      </c>
      <c r="AX423">
        <v>285152</v>
      </c>
      <c r="AY423">
        <v>393141</v>
      </c>
      <c r="AZ423">
        <v>678293</v>
      </c>
      <c r="BA423">
        <v>449974</v>
      </c>
      <c r="BB423">
        <v>155063</v>
      </c>
      <c r="BC423">
        <v>82416</v>
      </c>
      <c r="BD423">
        <v>408</v>
      </c>
      <c r="BE423">
        <v>32178</v>
      </c>
      <c r="BF423">
        <v>1634</v>
      </c>
      <c r="BG423">
        <v>12553</v>
      </c>
      <c r="BH423">
        <v>17878</v>
      </c>
      <c r="BI423">
        <v>1471</v>
      </c>
      <c r="BJ423">
        <v>54563</v>
      </c>
      <c r="BK423">
        <v>698</v>
      </c>
      <c r="BL423">
        <v>29266</v>
      </c>
      <c r="BM423">
        <v>57366</v>
      </c>
      <c r="BN423">
        <v>1332</v>
      </c>
      <c r="BO423">
        <v>7284</v>
      </c>
      <c r="BP423">
        <v>114253</v>
      </c>
      <c r="BQ423">
        <v>38510</v>
      </c>
      <c r="BR423">
        <v>18710</v>
      </c>
      <c r="BS423">
        <v>138428</v>
      </c>
      <c r="BT423">
        <v>5214</v>
      </c>
      <c r="BU423">
        <v>24008</v>
      </c>
      <c r="BV423">
        <v>19</v>
      </c>
      <c r="BW423">
        <v>1698</v>
      </c>
      <c r="BX423">
        <v>1686</v>
      </c>
      <c r="BY423">
        <v>1554</v>
      </c>
      <c r="BZ423">
        <v>920</v>
      </c>
      <c r="CA423">
        <v>106238</v>
      </c>
      <c r="CB423">
        <v>125248</v>
      </c>
      <c r="CC423">
        <v>10239</v>
      </c>
      <c r="CD423">
        <v>112074</v>
      </c>
      <c r="CE423">
        <v>96</v>
      </c>
      <c r="CF423">
        <v>1562</v>
      </c>
      <c r="CG423">
        <v>70</v>
      </c>
      <c r="CH423">
        <v>1783</v>
      </c>
      <c r="CI423">
        <v>75897</v>
      </c>
      <c r="CJ423">
        <v>20137</v>
      </c>
      <c r="CK423">
        <v>55</v>
      </c>
      <c r="CL423">
        <v>20123</v>
      </c>
      <c r="CM423">
        <v>9277</v>
      </c>
      <c r="CN423">
        <v>6713</v>
      </c>
      <c r="CO423">
        <v>18350</v>
      </c>
      <c r="CP423">
        <v>25063</v>
      </c>
      <c r="CQ423">
        <v>18090</v>
      </c>
      <c r="CR423">
        <v>72633</v>
      </c>
      <c r="CS423">
        <v>25892</v>
      </c>
      <c r="CT423">
        <v>28651</v>
      </c>
      <c r="CU423">
        <v>41950</v>
      </c>
      <c r="CV423">
        <v>5102</v>
      </c>
      <c r="CW423">
        <v>48714</v>
      </c>
      <c r="CX423">
        <v>111135</v>
      </c>
      <c r="CY423">
        <v>15868</v>
      </c>
      <c r="CZ423">
        <v>2663</v>
      </c>
      <c r="DA423">
        <v>3212</v>
      </c>
      <c r="DB423">
        <v>452</v>
      </c>
      <c r="DC423">
        <v>97</v>
      </c>
      <c r="DD423">
        <v>14533</v>
      </c>
      <c r="DE423">
        <v>156</v>
      </c>
      <c r="DF423">
        <v>289</v>
      </c>
      <c r="DG423">
        <v>174</v>
      </c>
      <c r="DH423">
        <v>463</v>
      </c>
      <c r="DI423">
        <v>10</v>
      </c>
      <c r="DJ423">
        <v>14</v>
      </c>
      <c r="DK423">
        <v>24</v>
      </c>
      <c r="DL423">
        <v>12</v>
      </c>
      <c r="DM423">
        <v>20</v>
      </c>
      <c r="DN423">
        <v>32</v>
      </c>
      <c r="DO423">
        <v>16</v>
      </c>
      <c r="DP423">
        <v>693</v>
      </c>
    </row>
    <row r="424" spans="3:120">
      <c r="C424">
        <v>419</v>
      </c>
      <c r="D424" t="s">
        <v>22</v>
      </c>
      <c r="E424" t="s">
        <v>450</v>
      </c>
      <c r="F424">
        <v>1965970</v>
      </c>
      <c r="G424">
        <v>1068417</v>
      </c>
      <c r="H424">
        <v>897553</v>
      </c>
      <c r="I424">
        <v>1179685</v>
      </c>
      <c r="J424">
        <v>747652</v>
      </c>
      <c r="K424">
        <v>432033</v>
      </c>
      <c r="L424">
        <v>421519</v>
      </c>
      <c r="M424">
        <v>228548</v>
      </c>
      <c r="N424">
        <v>192971</v>
      </c>
      <c r="O424">
        <v>17030</v>
      </c>
      <c r="P424">
        <v>8947</v>
      </c>
      <c r="Q424">
        <v>8083</v>
      </c>
      <c r="R424">
        <v>675993</v>
      </c>
      <c r="S424">
        <v>525329</v>
      </c>
      <c r="T424">
        <v>150664</v>
      </c>
      <c r="U424">
        <v>520970</v>
      </c>
      <c r="V424">
        <v>155023</v>
      </c>
      <c r="W424">
        <v>1289977</v>
      </c>
      <c r="X424">
        <v>304674</v>
      </c>
      <c r="Y424">
        <v>148222</v>
      </c>
      <c r="Z424">
        <v>16354</v>
      </c>
      <c r="AA424">
        <v>206743</v>
      </c>
      <c r="AB424">
        <v>1875495</v>
      </c>
      <c r="AC424">
        <v>76159</v>
      </c>
      <c r="AD424">
        <v>1092</v>
      </c>
      <c r="AE424">
        <v>557</v>
      </c>
      <c r="AF424">
        <v>3234</v>
      </c>
      <c r="AG424">
        <v>6681</v>
      </c>
      <c r="AH424">
        <v>92</v>
      </c>
      <c r="AI424">
        <v>2660</v>
      </c>
      <c r="AJ424">
        <v>45113</v>
      </c>
      <c r="AK424">
        <v>131486</v>
      </c>
      <c r="AL424">
        <v>1781</v>
      </c>
      <c r="AM424">
        <v>20172</v>
      </c>
      <c r="AN424">
        <v>319298</v>
      </c>
      <c r="AO424">
        <v>95288</v>
      </c>
      <c r="AP424">
        <v>414586</v>
      </c>
      <c r="AQ424">
        <v>288979</v>
      </c>
      <c r="AR424">
        <v>285682</v>
      </c>
      <c r="AS424">
        <v>228234</v>
      </c>
      <c r="AT424">
        <v>170254</v>
      </c>
      <c r="AU424">
        <v>115790</v>
      </c>
      <c r="AV424">
        <v>71005</v>
      </c>
      <c r="AW424">
        <v>8265</v>
      </c>
      <c r="AX424">
        <v>1168209</v>
      </c>
      <c r="AY424">
        <v>706917</v>
      </c>
      <c r="AZ424">
        <v>1875126</v>
      </c>
      <c r="BA424">
        <v>1254302</v>
      </c>
      <c r="BB424">
        <v>452484</v>
      </c>
      <c r="BC424">
        <v>257704</v>
      </c>
      <c r="BD424">
        <v>1480</v>
      </c>
      <c r="BE424">
        <v>172169</v>
      </c>
      <c r="BF424">
        <v>5829</v>
      </c>
      <c r="BG424">
        <v>38502</v>
      </c>
      <c r="BH424">
        <v>48525</v>
      </c>
      <c r="BI424">
        <v>6371</v>
      </c>
      <c r="BJ424">
        <v>185231</v>
      </c>
      <c r="BK424">
        <v>3354</v>
      </c>
      <c r="BL424">
        <v>89156</v>
      </c>
      <c r="BM424">
        <v>195957</v>
      </c>
      <c r="BN424">
        <v>4355</v>
      </c>
      <c r="BO424">
        <v>16448</v>
      </c>
      <c r="BP424">
        <v>332939</v>
      </c>
      <c r="BQ424">
        <v>183336</v>
      </c>
      <c r="BR424">
        <v>75574</v>
      </c>
      <c r="BS424">
        <v>346829</v>
      </c>
      <c r="BT424">
        <v>12915</v>
      </c>
      <c r="BU424">
        <v>107693</v>
      </c>
      <c r="BV424">
        <v>224</v>
      </c>
      <c r="BW424">
        <v>5948</v>
      </c>
      <c r="BX424">
        <v>1353</v>
      </c>
      <c r="BY424">
        <v>857</v>
      </c>
      <c r="BZ424">
        <v>2794</v>
      </c>
      <c r="CA424">
        <v>178973</v>
      </c>
      <c r="CB424">
        <v>284640</v>
      </c>
      <c r="CC424">
        <v>30360</v>
      </c>
      <c r="CD424">
        <v>280588</v>
      </c>
      <c r="CE424">
        <v>210</v>
      </c>
      <c r="CF424">
        <v>588</v>
      </c>
      <c r="CG424">
        <v>814</v>
      </c>
      <c r="CH424">
        <v>1979</v>
      </c>
      <c r="CI424">
        <v>212905</v>
      </c>
      <c r="CJ424">
        <v>72770</v>
      </c>
      <c r="CK424">
        <v>367</v>
      </c>
      <c r="CL424">
        <v>47948</v>
      </c>
      <c r="CM424">
        <v>21698</v>
      </c>
      <c r="CN424">
        <v>12289</v>
      </c>
      <c r="CO424">
        <v>32412</v>
      </c>
      <c r="CP424">
        <v>44701</v>
      </c>
      <c r="CQ424">
        <v>35342</v>
      </c>
      <c r="CR424">
        <v>166295</v>
      </c>
      <c r="CS424">
        <v>59993</v>
      </c>
      <c r="CT424">
        <v>70960</v>
      </c>
      <c r="CU424">
        <v>117005</v>
      </c>
      <c r="CV424">
        <v>34308</v>
      </c>
      <c r="CW424">
        <v>76634</v>
      </c>
      <c r="CX424">
        <v>247902</v>
      </c>
      <c r="CY424">
        <v>56260</v>
      </c>
      <c r="CZ424">
        <v>16340</v>
      </c>
      <c r="DA424">
        <v>22524</v>
      </c>
      <c r="DB424">
        <v>4547</v>
      </c>
      <c r="DC424">
        <v>1637</v>
      </c>
      <c r="DD424">
        <v>35623</v>
      </c>
      <c r="DE424">
        <v>473</v>
      </c>
      <c r="DF424">
        <v>789</v>
      </c>
      <c r="DG424">
        <v>380</v>
      </c>
      <c r="DH424">
        <v>1169</v>
      </c>
      <c r="DI424">
        <v>40</v>
      </c>
      <c r="DJ424">
        <v>55</v>
      </c>
      <c r="DK424">
        <v>95</v>
      </c>
      <c r="DL424">
        <v>47</v>
      </c>
      <c r="DM424">
        <v>76</v>
      </c>
      <c r="DN424">
        <v>123</v>
      </c>
      <c r="DO424">
        <v>66</v>
      </c>
      <c r="DP424">
        <v>1924</v>
      </c>
    </row>
    <row r="425" spans="3:120">
      <c r="C425">
        <v>420</v>
      </c>
      <c r="D425" t="s">
        <v>22</v>
      </c>
      <c r="E425" t="s">
        <v>451</v>
      </c>
      <c r="F425">
        <v>1703005</v>
      </c>
      <c r="G425">
        <v>926843</v>
      </c>
      <c r="H425">
        <v>776162</v>
      </c>
      <c r="I425">
        <v>1094917</v>
      </c>
      <c r="J425">
        <v>676513</v>
      </c>
      <c r="K425">
        <v>418404</v>
      </c>
      <c r="L425">
        <v>374799</v>
      </c>
      <c r="M425">
        <v>204212</v>
      </c>
      <c r="N425">
        <v>170587</v>
      </c>
      <c r="O425">
        <v>6131</v>
      </c>
      <c r="P425">
        <v>3283</v>
      </c>
      <c r="Q425">
        <v>2848</v>
      </c>
      <c r="R425">
        <v>520768</v>
      </c>
      <c r="S425">
        <v>455775</v>
      </c>
      <c r="T425">
        <v>64993</v>
      </c>
      <c r="U425">
        <v>422111</v>
      </c>
      <c r="V425">
        <v>98657</v>
      </c>
      <c r="W425">
        <v>1182237</v>
      </c>
      <c r="X425">
        <v>231185</v>
      </c>
      <c r="Y425">
        <v>158266</v>
      </c>
      <c r="Z425">
        <v>9838</v>
      </c>
      <c r="AA425">
        <v>121479</v>
      </c>
      <c r="AB425">
        <v>1595400</v>
      </c>
      <c r="AC425">
        <v>66776</v>
      </c>
      <c r="AD425">
        <v>973</v>
      </c>
      <c r="AE425">
        <v>4047</v>
      </c>
      <c r="AF425">
        <v>12215</v>
      </c>
      <c r="AG425">
        <v>19950</v>
      </c>
      <c r="AH425">
        <v>73</v>
      </c>
      <c r="AI425">
        <v>3571</v>
      </c>
      <c r="AJ425">
        <v>32268</v>
      </c>
      <c r="AK425">
        <v>107819</v>
      </c>
      <c r="AL425">
        <v>1166</v>
      </c>
      <c r="AM425">
        <v>14368</v>
      </c>
      <c r="AN425">
        <v>271211</v>
      </c>
      <c r="AO425">
        <v>88385</v>
      </c>
      <c r="AP425">
        <v>359596</v>
      </c>
      <c r="AQ425">
        <v>202629</v>
      </c>
      <c r="AR425">
        <v>261162</v>
      </c>
      <c r="AS425">
        <v>199044</v>
      </c>
      <c r="AT425">
        <v>140743</v>
      </c>
      <c r="AU425">
        <v>96011</v>
      </c>
      <c r="AV425">
        <v>50222</v>
      </c>
      <c r="AW425">
        <v>8059</v>
      </c>
      <c r="AX425">
        <v>957870</v>
      </c>
      <c r="AY425">
        <v>388473</v>
      </c>
      <c r="AZ425">
        <v>1346343</v>
      </c>
      <c r="BA425">
        <v>1040736</v>
      </c>
      <c r="BB425">
        <v>399676</v>
      </c>
      <c r="BC425">
        <v>258588</v>
      </c>
      <c r="BD425">
        <v>4005</v>
      </c>
      <c r="BE425">
        <v>165675</v>
      </c>
      <c r="BF425">
        <v>4463</v>
      </c>
      <c r="BG425">
        <v>44068</v>
      </c>
      <c r="BH425">
        <v>46137</v>
      </c>
      <c r="BI425">
        <v>5223</v>
      </c>
      <c r="BJ425">
        <v>169384</v>
      </c>
      <c r="BK425">
        <v>2276</v>
      </c>
      <c r="BL425">
        <v>75539</v>
      </c>
      <c r="BM425">
        <v>177168</v>
      </c>
      <c r="BN425">
        <v>2561</v>
      </c>
      <c r="BO425">
        <v>12179</v>
      </c>
      <c r="BP425">
        <v>285941</v>
      </c>
      <c r="BQ425">
        <v>181907</v>
      </c>
      <c r="BR425">
        <v>68734</v>
      </c>
      <c r="BS425">
        <v>288622</v>
      </c>
      <c r="BT425">
        <v>7464</v>
      </c>
      <c r="BU425">
        <v>106851</v>
      </c>
      <c r="BV425">
        <v>94</v>
      </c>
      <c r="BW425">
        <v>7572</v>
      </c>
      <c r="BX425">
        <v>1965</v>
      </c>
      <c r="BY425">
        <v>1245</v>
      </c>
      <c r="BZ425">
        <v>2260</v>
      </c>
      <c r="CA425">
        <v>116349</v>
      </c>
      <c r="CB425">
        <v>227419</v>
      </c>
      <c r="CC425">
        <v>30350</v>
      </c>
      <c r="CD425">
        <v>225700</v>
      </c>
      <c r="CE425">
        <v>18</v>
      </c>
      <c r="CF425">
        <v>41</v>
      </c>
      <c r="CG425">
        <v>994</v>
      </c>
      <c r="CH425">
        <v>1205</v>
      </c>
      <c r="CI425">
        <v>169781</v>
      </c>
      <c r="CJ425">
        <v>51290</v>
      </c>
      <c r="CK425">
        <v>152</v>
      </c>
      <c r="CL425">
        <v>39417</v>
      </c>
      <c r="CM425">
        <v>9089</v>
      </c>
      <c r="CN425">
        <v>9939</v>
      </c>
      <c r="CO425">
        <v>22269</v>
      </c>
      <c r="CP425">
        <v>32208</v>
      </c>
      <c r="CQ425">
        <v>25527</v>
      </c>
      <c r="CR425">
        <v>126610</v>
      </c>
      <c r="CS425">
        <v>46066</v>
      </c>
      <c r="CT425">
        <v>55017</v>
      </c>
      <c r="CU425">
        <v>101448</v>
      </c>
      <c r="CV425">
        <v>37990</v>
      </c>
      <c r="CW425">
        <v>77185</v>
      </c>
      <c r="CX425">
        <v>184647</v>
      </c>
      <c r="CY425">
        <v>59575</v>
      </c>
      <c r="CZ425">
        <v>18857</v>
      </c>
      <c r="DA425">
        <v>25960</v>
      </c>
      <c r="DB425">
        <v>5184</v>
      </c>
      <c r="DC425">
        <v>1919</v>
      </c>
      <c r="DD425">
        <v>28074</v>
      </c>
      <c r="DE425">
        <v>379</v>
      </c>
      <c r="DF425">
        <v>712</v>
      </c>
      <c r="DG425">
        <v>411</v>
      </c>
      <c r="DH425">
        <v>1123</v>
      </c>
      <c r="DI425">
        <v>44</v>
      </c>
      <c r="DJ425">
        <v>57</v>
      </c>
      <c r="DK425">
        <v>101</v>
      </c>
      <c r="DL425">
        <v>52</v>
      </c>
      <c r="DM425">
        <v>84</v>
      </c>
      <c r="DN425">
        <v>136</v>
      </c>
      <c r="DO425">
        <v>47</v>
      </c>
      <c r="DP425">
        <v>1786</v>
      </c>
    </row>
    <row r="426" spans="3:120">
      <c r="C426">
        <v>421</v>
      </c>
      <c r="D426" t="s">
        <v>22</v>
      </c>
      <c r="E426" t="s">
        <v>452</v>
      </c>
      <c r="F426">
        <v>2032036</v>
      </c>
      <c r="G426">
        <v>1090327</v>
      </c>
      <c r="H426">
        <v>941709</v>
      </c>
      <c r="I426">
        <v>1357210</v>
      </c>
      <c r="J426">
        <v>803114</v>
      </c>
      <c r="K426">
        <v>554096</v>
      </c>
      <c r="L426">
        <v>393068</v>
      </c>
      <c r="M426">
        <v>210354</v>
      </c>
      <c r="N426">
        <v>182714</v>
      </c>
      <c r="O426">
        <v>72133</v>
      </c>
      <c r="P426">
        <v>37704</v>
      </c>
      <c r="Q426">
        <v>34429</v>
      </c>
      <c r="R426">
        <v>685311</v>
      </c>
      <c r="S426">
        <v>548820</v>
      </c>
      <c r="T426">
        <v>136491</v>
      </c>
      <c r="U426">
        <v>559845</v>
      </c>
      <c r="V426">
        <v>125466</v>
      </c>
      <c r="W426">
        <v>1346725</v>
      </c>
      <c r="X426">
        <v>130586</v>
      </c>
      <c r="Y426">
        <v>120348</v>
      </c>
      <c r="Z426">
        <v>22592</v>
      </c>
      <c r="AA426">
        <v>411785</v>
      </c>
      <c r="AB426">
        <v>1835299</v>
      </c>
      <c r="AC426">
        <v>141735</v>
      </c>
      <c r="AD426">
        <v>4119</v>
      </c>
      <c r="AE426">
        <v>24790</v>
      </c>
      <c r="AF426">
        <v>4361</v>
      </c>
      <c r="AG426">
        <v>18058</v>
      </c>
      <c r="AH426">
        <v>217</v>
      </c>
      <c r="AI426">
        <v>3457</v>
      </c>
      <c r="AJ426">
        <v>165061</v>
      </c>
      <c r="AK426">
        <v>306859</v>
      </c>
      <c r="AL426">
        <v>15779</v>
      </c>
      <c r="AM426">
        <v>46454</v>
      </c>
      <c r="AN426">
        <v>172720</v>
      </c>
      <c r="AO426">
        <v>272172</v>
      </c>
      <c r="AP426">
        <v>444892</v>
      </c>
      <c r="AQ426">
        <v>235648</v>
      </c>
      <c r="AR426">
        <v>235924</v>
      </c>
      <c r="AS426">
        <v>204871</v>
      </c>
      <c r="AT426">
        <v>193082</v>
      </c>
      <c r="AU426">
        <v>166719</v>
      </c>
      <c r="AV426">
        <v>193947</v>
      </c>
      <c r="AW426">
        <v>23148</v>
      </c>
      <c r="AX426">
        <v>1253339</v>
      </c>
      <c r="AY426">
        <v>554486</v>
      </c>
      <c r="AZ426">
        <v>1807825</v>
      </c>
      <c r="BA426">
        <v>1218319</v>
      </c>
      <c r="BB426">
        <v>519728</v>
      </c>
      <c r="BC426">
        <v>291451</v>
      </c>
      <c r="BD426">
        <v>2538</v>
      </c>
      <c r="BE426">
        <v>194763</v>
      </c>
      <c r="BF426">
        <v>21313</v>
      </c>
      <c r="BG426">
        <v>55302</v>
      </c>
      <c r="BH426">
        <v>126189</v>
      </c>
      <c r="BI426">
        <v>15878</v>
      </c>
      <c r="BJ426">
        <v>212669</v>
      </c>
      <c r="BK426">
        <v>30277</v>
      </c>
      <c r="BL426">
        <v>232840</v>
      </c>
      <c r="BM426">
        <v>253163</v>
      </c>
      <c r="BN426">
        <v>24616</v>
      </c>
      <c r="BO426">
        <v>11032</v>
      </c>
      <c r="BP426">
        <v>345303</v>
      </c>
      <c r="BQ426">
        <v>278747</v>
      </c>
      <c r="BR426">
        <v>221052</v>
      </c>
      <c r="BS426">
        <v>316586</v>
      </c>
      <c r="BT426">
        <v>45158</v>
      </c>
      <c r="BU426">
        <v>75235</v>
      </c>
      <c r="BV426">
        <v>397</v>
      </c>
      <c r="BW426">
        <v>8095</v>
      </c>
      <c r="BX426">
        <v>1687</v>
      </c>
      <c r="BY426">
        <v>728</v>
      </c>
      <c r="BZ426">
        <v>3226</v>
      </c>
      <c r="CA426">
        <v>90758</v>
      </c>
      <c r="CB426">
        <v>141062</v>
      </c>
      <c r="CC426">
        <v>13890</v>
      </c>
      <c r="CD426">
        <v>181937</v>
      </c>
      <c r="CE426">
        <v>94</v>
      </c>
      <c r="CF426">
        <v>517</v>
      </c>
      <c r="CG426">
        <v>4716</v>
      </c>
      <c r="CH426">
        <v>8896</v>
      </c>
      <c r="CI426">
        <v>130088</v>
      </c>
      <c r="CJ426">
        <v>177949</v>
      </c>
      <c r="CK426">
        <v>3569</v>
      </c>
      <c r="CL426">
        <v>163561</v>
      </c>
      <c r="CM426">
        <v>51301</v>
      </c>
      <c r="CN426">
        <v>9400</v>
      </c>
      <c r="CO426">
        <v>26935</v>
      </c>
      <c r="CP426">
        <v>36335</v>
      </c>
      <c r="CQ426">
        <v>39042</v>
      </c>
      <c r="CR426">
        <v>188922</v>
      </c>
      <c r="CS426">
        <v>73239</v>
      </c>
      <c r="CT426">
        <v>76641</v>
      </c>
      <c r="CU426">
        <v>112892</v>
      </c>
      <c r="CV426">
        <v>31356</v>
      </c>
      <c r="CW426">
        <v>61468</v>
      </c>
      <c r="CX426">
        <v>250533</v>
      </c>
      <c r="CY426">
        <v>61417</v>
      </c>
      <c r="CZ426">
        <v>17029</v>
      </c>
      <c r="DA426">
        <v>22172</v>
      </c>
      <c r="DB426">
        <v>4047</v>
      </c>
      <c r="DC426">
        <v>1096</v>
      </c>
      <c r="DD426">
        <v>35383</v>
      </c>
      <c r="DE426">
        <v>330</v>
      </c>
      <c r="DF426">
        <v>797</v>
      </c>
      <c r="DG426">
        <v>823</v>
      </c>
      <c r="DH426">
        <v>1620</v>
      </c>
      <c r="DI426">
        <v>147</v>
      </c>
      <c r="DJ426">
        <v>153</v>
      </c>
      <c r="DK426">
        <v>300</v>
      </c>
      <c r="DL426">
        <v>129</v>
      </c>
      <c r="DM426">
        <v>201</v>
      </c>
      <c r="DN426">
        <v>330</v>
      </c>
      <c r="DO426">
        <v>249</v>
      </c>
      <c r="DP426">
        <v>2830</v>
      </c>
    </row>
    <row r="427" spans="3:120">
      <c r="C427">
        <v>422</v>
      </c>
      <c r="D427" t="s">
        <v>22</v>
      </c>
      <c r="E427" t="s">
        <v>453</v>
      </c>
      <c r="F427">
        <v>786754</v>
      </c>
      <c r="G427">
        <v>420157</v>
      </c>
      <c r="H427">
        <v>366597</v>
      </c>
      <c r="I427">
        <v>491445</v>
      </c>
      <c r="J427">
        <v>303815</v>
      </c>
      <c r="K427">
        <v>187630</v>
      </c>
      <c r="L427">
        <v>200270</v>
      </c>
      <c r="M427">
        <v>107132</v>
      </c>
      <c r="N427">
        <v>93138</v>
      </c>
      <c r="O427">
        <v>15061</v>
      </c>
      <c r="P427">
        <v>7870</v>
      </c>
      <c r="Q427">
        <v>7191</v>
      </c>
      <c r="R427">
        <v>321160</v>
      </c>
      <c r="S427">
        <v>225662</v>
      </c>
      <c r="T427">
        <v>95498</v>
      </c>
      <c r="U427">
        <v>247229</v>
      </c>
      <c r="V427">
        <v>73931</v>
      </c>
      <c r="W427">
        <v>465594</v>
      </c>
      <c r="X427">
        <v>152903</v>
      </c>
      <c r="Y427">
        <v>93744</v>
      </c>
      <c r="Z427">
        <v>6839</v>
      </c>
      <c r="AA427">
        <v>67674</v>
      </c>
      <c r="AB427">
        <v>747693</v>
      </c>
      <c r="AC427">
        <v>28483</v>
      </c>
      <c r="AD427">
        <v>683</v>
      </c>
      <c r="AE427">
        <v>490</v>
      </c>
      <c r="AF427">
        <v>7923</v>
      </c>
      <c r="AG427">
        <v>453</v>
      </c>
      <c r="AH427">
        <v>10</v>
      </c>
      <c r="AI427">
        <v>1019</v>
      </c>
      <c r="AJ427">
        <v>17555</v>
      </c>
      <c r="AK427">
        <v>97696</v>
      </c>
      <c r="AL427">
        <v>616</v>
      </c>
      <c r="AM427">
        <v>5251</v>
      </c>
      <c r="AN427">
        <v>160453</v>
      </c>
      <c r="AO427">
        <v>43401</v>
      </c>
      <c r="AP427">
        <v>203854</v>
      </c>
      <c r="AQ427">
        <v>132176</v>
      </c>
      <c r="AR427">
        <v>131372</v>
      </c>
      <c r="AS427">
        <v>88949</v>
      </c>
      <c r="AT427">
        <v>73398</v>
      </c>
      <c r="AU427">
        <v>48978</v>
      </c>
      <c r="AV427">
        <v>34853</v>
      </c>
      <c r="AW427">
        <v>4262</v>
      </c>
      <c r="AX427">
        <v>513988</v>
      </c>
      <c r="AY427">
        <v>260076</v>
      </c>
      <c r="AZ427">
        <v>774064</v>
      </c>
      <c r="BA427">
        <v>473097</v>
      </c>
      <c r="BB427">
        <v>195131</v>
      </c>
      <c r="BC427">
        <v>118186</v>
      </c>
      <c r="BD427">
        <v>340</v>
      </c>
      <c r="BE427">
        <v>65191</v>
      </c>
      <c r="BF427">
        <v>2897</v>
      </c>
      <c r="BG427">
        <v>22895</v>
      </c>
      <c r="BH427">
        <v>25575</v>
      </c>
      <c r="BI427">
        <v>2856</v>
      </c>
      <c r="BJ427">
        <v>83971</v>
      </c>
      <c r="BK427">
        <v>1382</v>
      </c>
      <c r="BL427">
        <v>55966</v>
      </c>
      <c r="BM427">
        <v>89056</v>
      </c>
      <c r="BN427">
        <v>2229</v>
      </c>
      <c r="BO427">
        <v>4447</v>
      </c>
      <c r="BP427">
        <v>150242</v>
      </c>
      <c r="BQ427">
        <v>90102</v>
      </c>
      <c r="BR427">
        <v>35209</v>
      </c>
      <c r="BS427">
        <v>153252</v>
      </c>
      <c r="BT427">
        <v>4235</v>
      </c>
      <c r="BU427">
        <v>48916</v>
      </c>
      <c r="BV427">
        <v>99</v>
      </c>
      <c r="BW427">
        <v>3296</v>
      </c>
      <c r="BX427">
        <v>496</v>
      </c>
      <c r="BY427">
        <v>274</v>
      </c>
      <c r="BZ427">
        <v>2074</v>
      </c>
      <c r="CA427">
        <v>69434</v>
      </c>
      <c r="CB427">
        <v>123256</v>
      </c>
      <c r="CC427">
        <v>23591</v>
      </c>
      <c r="CD427">
        <v>111992</v>
      </c>
      <c r="CE427">
        <v>26</v>
      </c>
      <c r="CF427">
        <v>204</v>
      </c>
      <c r="CG427">
        <v>309</v>
      </c>
      <c r="CH427">
        <v>801</v>
      </c>
      <c r="CI427">
        <v>83399</v>
      </c>
      <c r="CJ427">
        <v>33638</v>
      </c>
      <c r="CK427">
        <v>262</v>
      </c>
      <c r="CL427">
        <v>21821</v>
      </c>
      <c r="CM427">
        <v>6790</v>
      </c>
      <c r="CN427">
        <v>7451</v>
      </c>
      <c r="CO427">
        <v>16280</v>
      </c>
      <c r="CP427">
        <v>23731</v>
      </c>
      <c r="CQ427">
        <v>18156</v>
      </c>
      <c r="CR427">
        <v>82921</v>
      </c>
      <c r="CS427">
        <v>32738</v>
      </c>
      <c r="CT427">
        <v>32027</v>
      </c>
      <c r="CU427">
        <v>43215</v>
      </c>
      <c r="CV427">
        <v>9669</v>
      </c>
      <c r="CW427">
        <v>42499</v>
      </c>
      <c r="CX427">
        <v>109942</v>
      </c>
      <c r="CY427">
        <v>23412</v>
      </c>
      <c r="CZ427">
        <v>5506</v>
      </c>
      <c r="DA427">
        <v>6863</v>
      </c>
      <c r="DB427">
        <v>1095</v>
      </c>
      <c r="DC427">
        <v>262</v>
      </c>
      <c r="DD427">
        <v>19319</v>
      </c>
      <c r="DE427">
        <v>202</v>
      </c>
      <c r="DF427">
        <v>385</v>
      </c>
      <c r="DG427">
        <v>237</v>
      </c>
      <c r="DH427">
        <v>622</v>
      </c>
      <c r="DI427">
        <v>19</v>
      </c>
      <c r="DJ427">
        <v>25</v>
      </c>
      <c r="DK427">
        <v>44</v>
      </c>
      <c r="DL427">
        <v>22</v>
      </c>
      <c r="DM427">
        <v>36</v>
      </c>
      <c r="DN427">
        <v>58</v>
      </c>
      <c r="DO427">
        <v>25</v>
      </c>
      <c r="DP427">
        <v>951</v>
      </c>
    </row>
    <row r="428" spans="3:120">
      <c r="C428">
        <v>423</v>
      </c>
      <c r="D428" t="s">
        <v>22</v>
      </c>
      <c r="E428" t="s">
        <v>454</v>
      </c>
      <c r="F428">
        <v>1726050</v>
      </c>
      <c r="G428">
        <v>919795</v>
      </c>
      <c r="H428">
        <v>806255</v>
      </c>
      <c r="I428">
        <v>900846</v>
      </c>
      <c r="J428">
        <v>573242</v>
      </c>
      <c r="K428">
        <v>327604</v>
      </c>
      <c r="L428">
        <v>321515</v>
      </c>
      <c r="M428">
        <v>171565</v>
      </c>
      <c r="N428">
        <v>149950</v>
      </c>
      <c r="O428">
        <v>227802</v>
      </c>
      <c r="P428">
        <v>117111</v>
      </c>
      <c r="Q428">
        <v>110691</v>
      </c>
      <c r="R428">
        <v>759281</v>
      </c>
      <c r="S428">
        <v>481001</v>
      </c>
      <c r="T428">
        <v>278280</v>
      </c>
      <c r="U428">
        <v>577723</v>
      </c>
      <c r="V428">
        <v>181558</v>
      </c>
      <c r="W428">
        <v>966769</v>
      </c>
      <c r="X428">
        <v>383340</v>
      </c>
      <c r="Y428">
        <v>220440</v>
      </c>
      <c r="Z428">
        <v>13079</v>
      </c>
      <c r="AA428">
        <v>142422</v>
      </c>
      <c r="AB428">
        <v>1648749</v>
      </c>
      <c r="AC428">
        <v>51200</v>
      </c>
      <c r="AD428">
        <v>1117</v>
      </c>
      <c r="AE428">
        <v>7151</v>
      </c>
      <c r="AF428">
        <v>3421</v>
      </c>
      <c r="AG428">
        <v>12171</v>
      </c>
      <c r="AH428">
        <v>72</v>
      </c>
      <c r="AI428">
        <v>2169</v>
      </c>
      <c r="AJ428">
        <v>35706</v>
      </c>
      <c r="AK428">
        <v>148128</v>
      </c>
      <c r="AL428">
        <v>1852</v>
      </c>
      <c r="AM428">
        <v>15304</v>
      </c>
      <c r="AN428">
        <v>367859</v>
      </c>
      <c r="AO428">
        <v>66759</v>
      </c>
      <c r="AP428">
        <v>434618</v>
      </c>
      <c r="AQ428">
        <v>261087</v>
      </c>
      <c r="AR428">
        <v>214162</v>
      </c>
      <c r="AS428">
        <v>125117</v>
      </c>
      <c r="AT428">
        <v>84684</v>
      </c>
      <c r="AU428">
        <v>58509</v>
      </c>
      <c r="AV428">
        <v>44812</v>
      </c>
      <c r="AW428">
        <v>6218</v>
      </c>
      <c r="AX428">
        <v>794589</v>
      </c>
      <c r="AY428">
        <v>719547</v>
      </c>
      <c r="AZ428">
        <v>1514136</v>
      </c>
      <c r="BA428">
        <v>1106084</v>
      </c>
      <c r="BB428">
        <v>389652</v>
      </c>
      <c r="BC428">
        <v>227989</v>
      </c>
      <c r="BD428">
        <v>2325</v>
      </c>
      <c r="BE428">
        <v>125237</v>
      </c>
      <c r="BF428">
        <v>5417</v>
      </c>
      <c r="BG428">
        <v>44377</v>
      </c>
      <c r="BH428">
        <v>48952</v>
      </c>
      <c r="BI428">
        <v>4610</v>
      </c>
      <c r="BJ428">
        <v>138219</v>
      </c>
      <c r="BK428">
        <v>3913</v>
      </c>
      <c r="BL428">
        <v>71501</v>
      </c>
      <c r="BM428">
        <v>148509</v>
      </c>
      <c r="BN428">
        <v>5680</v>
      </c>
      <c r="BO428">
        <v>14267</v>
      </c>
      <c r="BP428">
        <v>293612</v>
      </c>
      <c r="BQ428">
        <v>111617</v>
      </c>
      <c r="BR428">
        <v>52090</v>
      </c>
      <c r="BS428">
        <v>341253</v>
      </c>
      <c r="BT428">
        <v>11678</v>
      </c>
      <c r="BU428">
        <v>62263</v>
      </c>
      <c r="BV428">
        <v>112</v>
      </c>
      <c r="BW428">
        <v>3862</v>
      </c>
      <c r="BX428">
        <v>607</v>
      </c>
      <c r="BY428">
        <v>446</v>
      </c>
      <c r="BZ428">
        <v>2100</v>
      </c>
      <c r="CA428">
        <v>244745</v>
      </c>
      <c r="CB428">
        <v>301756</v>
      </c>
      <c r="CC428">
        <v>99670</v>
      </c>
      <c r="CD428">
        <v>212618</v>
      </c>
      <c r="CE428">
        <v>238</v>
      </c>
      <c r="CF428">
        <v>566</v>
      </c>
      <c r="CG428">
        <v>1619</v>
      </c>
      <c r="CH428">
        <v>3094</v>
      </c>
      <c r="CI428">
        <v>179448</v>
      </c>
      <c r="CJ428">
        <v>39750</v>
      </c>
      <c r="CK428">
        <v>671</v>
      </c>
      <c r="CL428">
        <v>38459</v>
      </c>
      <c r="CM428">
        <v>26331</v>
      </c>
      <c r="CN428">
        <v>18170</v>
      </c>
      <c r="CO428">
        <v>43110</v>
      </c>
      <c r="CP428">
        <v>61280</v>
      </c>
      <c r="CQ428">
        <v>41733</v>
      </c>
      <c r="CR428">
        <v>177114</v>
      </c>
      <c r="CS428">
        <v>64387</v>
      </c>
      <c r="CT428">
        <v>70994</v>
      </c>
      <c r="CU428">
        <v>102584</v>
      </c>
      <c r="CV428">
        <v>15384</v>
      </c>
      <c r="CW428">
        <v>137164</v>
      </c>
      <c r="CX428">
        <v>267155</v>
      </c>
      <c r="CY428">
        <v>39868</v>
      </c>
      <c r="CZ428">
        <v>7302</v>
      </c>
      <c r="DA428">
        <v>9170</v>
      </c>
      <c r="DB428">
        <v>1466</v>
      </c>
      <c r="DC428">
        <v>402</v>
      </c>
      <c r="DD428">
        <v>40169</v>
      </c>
      <c r="DE428">
        <v>407</v>
      </c>
      <c r="DF428">
        <v>750</v>
      </c>
      <c r="DG428">
        <v>454</v>
      </c>
      <c r="DH428">
        <v>1204</v>
      </c>
      <c r="DI428">
        <v>30</v>
      </c>
      <c r="DJ428">
        <v>42</v>
      </c>
      <c r="DK428">
        <v>72</v>
      </c>
      <c r="DL428">
        <v>35</v>
      </c>
      <c r="DM428">
        <v>58</v>
      </c>
      <c r="DN428">
        <v>93</v>
      </c>
      <c r="DO428">
        <v>52</v>
      </c>
      <c r="DP428">
        <v>1827</v>
      </c>
    </row>
    <row r="429" spans="3:120">
      <c r="C429">
        <v>424</v>
      </c>
      <c r="D429" t="s">
        <v>22</v>
      </c>
      <c r="E429" t="s">
        <v>455</v>
      </c>
      <c r="F429">
        <v>1445166</v>
      </c>
      <c r="G429">
        <v>760355</v>
      </c>
      <c r="H429">
        <v>684811</v>
      </c>
      <c r="I429">
        <v>747940</v>
      </c>
      <c r="J429">
        <v>459353</v>
      </c>
      <c r="K429">
        <v>288587</v>
      </c>
      <c r="L429">
        <v>361604</v>
      </c>
      <c r="M429">
        <v>190666</v>
      </c>
      <c r="N429">
        <v>170938</v>
      </c>
      <c r="O429">
        <v>67857</v>
      </c>
      <c r="P429">
        <v>34923</v>
      </c>
      <c r="Q429">
        <v>32934</v>
      </c>
      <c r="R429">
        <v>655318</v>
      </c>
      <c r="S429">
        <v>402776</v>
      </c>
      <c r="T429">
        <v>252542</v>
      </c>
      <c r="U429">
        <v>470432</v>
      </c>
      <c r="V429">
        <v>184886</v>
      </c>
      <c r="W429">
        <v>789848</v>
      </c>
      <c r="X429">
        <v>305859</v>
      </c>
      <c r="Y429">
        <v>223852</v>
      </c>
      <c r="Z429">
        <v>15622</v>
      </c>
      <c r="AA429">
        <v>109985</v>
      </c>
      <c r="AB429">
        <v>1383475</v>
      </c>
      <c r="AC429">
        <v>44143</v>
      </c>
      <c r="AD429">
        <v>588</v>
      </c>
      <c r="AE429">
        <v>251</v>
      </c>
      <c r="AF429">
        <v>109</v>
      </c>
      <c r="AG429">
        <v>15569</v>
      </c>
      <c r="AH429">
        <v>39</v>
      </c>
      <c r="AI429">
        <v>992</v>
      </c>
      <c r="AJ429">
        <v>21489</v>
      </c>
      <c r="AK429">
        <v>132725</v>
      </c>
      <c r="AL429">
        <v>1090</v>
      </c>
      <c r="AM429">
        <v>10899</v>
      </c>
      <c r="AN429">
        <v>322772</v>
      </c>
      <c r="AO429">
        <v>60220</v>
      </c>
      <c r="AP429">
        <v>382992</v>
      </c>
      <c r="AQ429">
        <v>202448</v>
      </c>
      <c r="AR429">
        <v>188694</v>
      </c>
      <c r="AS429">
        <v>143231</v>
      </c>
      <c r="AT429">
        <v>78053</v>
      </c>
      <c r="AU429">
        <v>58245</v>
      </c>
      <c r="AV429">
        <v>35034</v>
      </c>
      <c r="AW429">
        <v>5340</v>
      </c>
      <c r="AX429">
        <v>711045</v>
      </c>
      <c r="AY429">
        <v>659348</v>
      </c>
      <c r="AZ429">
        <v>1370393</v>
      </c>
      <c r="BA429">
        <v>898323</v>
      </c>
      <c r="BB429">
        <v>343824</v>
      </c>
      <c r="BC429">
        <v>201875</v>
      </c>
      <c r="BD429">
        <v>1144</v>
      </c>
      <c r="BE429">
        <v>153933</v>
      </c>
      <c r="BF429">
        <v>4139</v>
      </c>
      <c r="BG429">
        <v>51019</v>
      </c>
      <c r="BH429">
        <v>35388</v>
      </c>
      <c r="BI429">
        <v>3932</v>
      </c>
      <c r="BJ429">
        <v>133356</v>
      </c>
      <c r="BK429">
        <v>2393</v>
      </c>
      <c r="BL429">
        <v>62828</v>
      </c>
      <c r="BM429">
        <v>140118</v>
      </c>
      <c r="BN429">
        <v>2830</v>
      </c>
      <c r="BO429">
        <v>8480</v>
      </c>
      <c r="BP429">
        <v>282893</v>
      </c>
      <c r="BQ429">
        <v>95728</v>
      </c>
      <c r="BR429">
        <v>30506</v>
      </c>
      <c r="BS429">
        <v>292003</v>
      </c>
      <c r="BT429">
        <v>5586</v>
      </c>
      <c r="BU429">
        <v>54281</v>
      </c>
      <c r="BV429">
        <v>57</v>
      </c>
      <c r="BW429">
        <v>1680</v>
      </c>
      <c r="BX429">
        <v>649</v>
      </c>
      <c r="BY429">
        <v>249</v>
      </c>
      <c r="BZ429">
        <v>1490</v>
      </c>
      <c r="CA429">
        <v>203486</v>
      </c>
      <c r="CB429">
        <v>267599</v>
      </c>
      <c r="CC429">
        <v>118683</v>
      </c>
      <c r="CD429">
        <v>160512</v>
      </c>
      <c r="CE429">
        <v>21</v>
      </c>
      <c r="CF429">
        <v>66</v>
      </c>
      <c r="CG429">
        <v>245</v>
      </c>
      <c r="CH429">
        <v>513</v>
      </c>
      <c r="CI429">
        <v>140242</v>
      </c>
      <c r="CJ429">
        <v>26114</v>
      </c>
      <c r="CK429">
        <v>181</v>
      </c>
      <c r="CL429">
        <v>17280</v>
      </c>
      <c r="CM429">
        <v>8854</v>
      </c>
      <c r="CN429">
        <v>12354</v>
      </c>
      <c r="CO429">
        <v>33699</v>
      </c>
      <c r="CP429">
        <v>46053</v>
      </c>
      <c r="CQ429">
        <v>30580</v>
      </c>
      <c r="CR429">
        <v>152296</v>
      </c>
      <c r="CS429">
        <v>59978</v>
      </c>
      <c r="CT429">
        <v>61738</v>
      </c>
      <c r="CU429">
        <v>84868</v>
      </c>
      <c r="CV429">
        <v>15997</v>
      </c>
      <c r="CW429">
        <v>132858</v>
      </c>
      <c r="CX429">
        <v>211780</v>
      </c>
      <c r="CY429">
        <v>45660</v>
      </c>
      <c r="CZ429">
        <v>10204</v>
      </c>
      <c r="DA429">
        <v>12472</v>
      </c>
      <c r="DB429">
        <v>1837</v>
      </c>
      <c r="DC429">
        <v>431</v>
      </c>
      <c r="DD429">
        <v>29302</v>
      </c>
      <c r="DE429">
        <v>328</v>
      </c>
      <c r="DF429">
        <v>630</v>
      </c>
      <c r="DG429">
        <v>429</v>
      </c>
      <c r="DH429">
        <v>1059</v>
      </c>
      <c r="DI429">
        <v>50</v>
      </c>
      <c r="DJ429">
        <v>35</v>
      </c>
      <c r="DK429">
        <v>85</v>
      </c>
      <c r="DL429">
        <v>31</v>
      </c>
      <c r="DM429">
        <v>51</v>
      </c>
      <c r="DN429">
        <v>82</v>
      </c>
      <c r="DO429">
        <v>36</v>
      </c>
      <c r="DP429">
        <v>1591</v>
      </c>
    </row>
    <row r="430" spans="3:120">
      <c r="C430">
        <v>425</v>
      </c>
      <c r="D430" t="s">
        <v>22</v>
      </c>
      <c r="E430" t="s">
        <v>456</v>
      </c>
      <c r="F430">
        <v>1762375</v>
      </c>
      <c r="G430">
        <v>936121</v>
      </c>
      <c r="H430">
        <v>826254</v>
      </c>
      <c r="I430">
        <v>943033</v>
      </c>
      <c r="J430">
        <v>572010</v>
      </c>
      <c r="K430">
        <v>371023</v>
      </c>
      <c r="L430">
        <v>405313</v>
      </c>
      <c r="M430">
        <v>215258</v>
      </c>
      <c r="N430">
        <v>190055</v>
      </c>
      <c r="O430">
        <v>73597</v>
      </c>
      <c r="P430">
        <v>38081</v>
      </c>
      <c r="Q430">
        <v>35516</v>
      </c>
      <c r="R430">
        <v>751797</v>
      </c>
      <c r="S430">
        <v>481518</v>
      </c>
      <c r="T430">
        <v>270279</v>
      </c>
      <c r="U430">
        <v>553862</v>
      </c>
      <c r="V430">
        <v>197935</v>
      </c>
      <c r="W430">
        <v>1010578</v>
      </c>
      <c r="X430">
        <v>302228</v>
      </c>
      <c r="Y430">
        <v>238364</v>
      </c>
      <c r="Z430">
        <v>26390</v>
      </c>
      <c r="AA430">
        <v>184815</v>
      </c>
      <c r="AB430">
        <v>1676918</v>
      </c>
      <c r="AC430">
        <v>70351</v>
      </c>
      <c r="AD430">
        <v>1980</v>
      </c>
      <c r="AE430">
        <v>968</v>
      </c>
      <c r="AF430">
        <v>250</v>
      </c>
      <c r="AG430">
        <v>10409</v>
      </c>
      <c r="AH430">
        <v>102</v>
      </c>
      <c r="AI430">
        <v>1397</v>
      </c>
      <c r="AJ430">
        <v>36506</v>
      </c>
      <c r="AK430">
        <v>176056</v>
      </c>
      <c r="AL430">
        <v>1880</v>
      </c>
      <c r="AM430">
        <v>15567</v>
      </c>
      <c r="AN430">
        <v>375869</v>
      </c>
      <c r="AO430">
        <v>95048</v>
      </c>
      <c r="AP430">
        <v>470917</v>
      </c>
      <c r="AQ430">
        <v>270951</v>
      </c>
      <c r="AR430">
        <v>236054</v>
      </c>
      <c r="AS430">
        <v>160310</v>
      </c>
      <c r="AT430">
        <v>112961</v>
      </c>
      <c r="AU430">
        <v>77787</v>
      </c>
      <c r="AV430">
        <v>59704</v>
      </c>
      <c r="AW430">
        <v>7837</v>
      </c>
      <c r="AX430">
        <v>925604</v>
      </c>
      <c r="AY430">
        <v>770268</v>
      </c>
      <c r="AZ430">
        <v>1695872</v>
      </c>
      <c r="BA430">
        <v>1112636</v>
      </c>
      <c r="BB430">
        <v>394060</v>
      </c>
      <c r="BC430">
        <v>252417</v>
      </c>
      <c r="BD430">
        <v>3262</v>
      </c>
      <c r="BE430">
        <v>197839</v>
      </c>
      <c r="BF430">
        <v>6206</v>
      </c>
      <c r="BG430">
        <v>65630</v>
      </c>
      <c r="BH430">
        <v>48339</v>
      </c>
      <c r="BI430">
        <v>5312</v>
      </c>
      <c r="BJ430">
        <v>169223</v>
      </c>
      <c r="BK430">
        <v>4684</v>
      </c>
      <c r="BL430">
        <v>82967</v>
      </c>
      <c r="BM430">
        <v>180063</v>
      </c>
      <c r="BN430">
        <v>5528</v>
      </c>
      <c r="BO430">
        <v>8958</v>
      </c>
      <c r="BP430">
        <v>353944</v>
      </c>
      <c r="BQ430">
        <v>120424</v>
      </c>
      <c r="BR430">
        <v>56851</v>
      </c>
      <c r="BS430">
        <v>354948</v>
      </c>
      <c r="BT430">
        <v>12483</v>
      </c>
      <c r="BU430">
        <v>63023</v>
      </c>
      <c r="BV430">
        <v>78</v>
      </c>
      <c r="BW430">
        <v>2592</v>
      </c>
      <c r="BX430">
        <v>866</v>
      </c>
      <c r="BY430">
        <v>453</v>
      </c>
      <c r="BZ430">
        <v>1753</v>
      </c>
      <c r="CA430">
        <v>250461</v>
      </c>
      <c r="CB430">
        <v>312086</v>
      </c>
      <c r="CC430">
        <v>138505</v>
      </c>
      <c r="CD430">
        <v>199315</v>
      </c>
      <c r="CE430">
        <v>905</v>
      </c>
      <c r="CF430">
        <v>951</v>
      </c>
      <c r="CG430">
        <v>535</v>
      </c>
      <c r="CH430">
        <v>2657</v>
      </c>
      <c r="CI430">
        <v>185719</v>
      </c>
      <c r="CJ430">
        <v>47529</v>
      </c>
      <c r="CK430">
        <v>266</v>
      </c>
      <c r="CL430">
        <v>25858</v>
      </c>
      <c r="CM430">
        <v>14706</v>
      </c>
      <c r="CN430">
        <v>17905</v>
      </c>
      <c r="CO430">
        <v>40360</v>
      </c>
      <c r="CP430">
        <v>58265</v>
      </c>
      <c r="CQ430">
        <v>38067</v>
      </c>
      <c r="CR430">
        <v>169728</v>
      </c>
      <c r="CS430">
        <v>60050</v>
      </c>
      <c r="CT430">
        <v>71611</v>
      </c>
      <c r="CU430">
        <v>118698</v>
      </c>
      <c r="CV430">
        <v>24194</v>
      </c>
      <c r="CW430">
        <v>137637</v>
      </c>
      <c r="CX430">
        <v>268197</v>
      </c>
      <c r="CY430">
        <v>50366</v>
      </c>
      <c r="CZ430">
        <v>10861</v>
      </c>
      <c r="DA430">
        <v>13931</v>
      </c>
      <c r="DB430">
        <v>2446</v>
      </c>
      <c r="DC430">
        <v>624</v>
      </c>
      <c r="DD430">
        <v>38391</v>
      </c>
      <c r="DE430">
        <v>413</v>
      </c>
      <c r="DF430">
        <v>771</v>
      </c>
      <c r="DG430">
        <v>468</v>
      </c>
      <c r="DH430">
        <v>1239</v>
      </c>
      <c r="DI430">
        <v>42</v>
      </c>
      <c r="DJ430">
        <v>58</v>
      </c>
      <c r="DK430">
        <v>100</v>
      </c>
      <c r="DL430">
        <v>50</v>
      </c>
      <c r="DM430">
        <v>81</v>
      </c>
      <c r="DN430">
        <v>131</v>
      </c>
      <c r="DO430">
        <v>64</v>
      </c>
      <c r="DP430">
        <v>1947</v>
      </c>
    </row>
    <row r="431" spans="3:120">
      <c r="C431">
        <v>426</v>
      </c>
      <c r="D431" t="s">
        <v>22</v>
      </c>
      <c r="E431" t="s">
        <v>457</v>
      </c>
      <c r="F431">
        <v>1016520</v>
      </c>
      <c r="G431">
        <v>533480</v>
      </c>
      <c r="H431">
        <v>483040</v>
      </c>
      <c r="I431">
        <v>552559</v>
      </c>
      <c r="J431">
        <v>332140</v>
      </c>
      <c r="K431">
        <v>220419</v>
      </c>
      <c r="L431">
        <v>207990</v>
      </c>
      <c r="M431">
        <v>109421</v>
      </c>
      <c r="N431">
        <v>98569</v>
      </c>
      <c r="O431">
        <v>170879</v>
      </c>
      <c r="P431">
        <v>87697</v>
      </c>
      <c r="Q431">
        <v>83182</v>
      </c>
      <c r="R431">
        <v>431998</v>
      </c>
      <c r="S431">
        <v>275375</v>
      </c>
      <c r="T431">
        <v>156623</v>
      </c>
      <c r="U431">
        <v>276633</v>
      </c>
      <c r="V431">
        <v>155365</v>
      </c>
      <c r="W431">
        <v>584522</v>
      </c>
      <c r="X431">
        <v>135445</v>
      </c>
      <c r="Y431">
        <v>198847</v>
      </c>
      <c r="Z431">
        <v>12201</v>
      </c>
      <c r="AA431">
        <v>85505</v>
      </c>
      <c r="AB431">
        <v>974748</v>
      </c>
      <c r="AC431">
        <v>35214</v>
      </c>
      <c r="AD431">
        <v>418</v>
      </c>
      <c r="AE431">
        <v>186</v>
      </c>
      <c r="AF431">
        <v>37</v>
      </c>
      <c r="AG431">
        <v>4734</v>
      </c>
      <c r="AH431">
        <v>218</v>
      </c>
      <c r="AI431">
        <v>965</v>
      </c>
      <c r="AJ431">
        <v>13285</v>
      </c>
      <c r="AK431">
        <v>76097</v>
      </c>
      <c r="AL431">
        <v>653</v>
      </c>
      <c r="AM431">
        <v>8501</v>
      </c>
      <c r="AN431">
        <v>256744</v>
      </c>
      <c r="AO431">
        <v>32179</v>
      </c>
      <c r="AP431">
        <v>288923</v>
      </c>
      <c r="AQ431">
        <v>171707</v>
      </c>
      <c r="AR431">
        <v>134936</v>
      </c>
      <c r="AS431">
        <v>99251</v>
      </c>
      <c r="AT431">
        <v>70359</v>
      </c>
      <c r="AU431">
        <v>47903</v>
      </c>
      <c r="AV431">
        <v>29795</v>
      </c>
      <c r="AW431">
        <v>3052</v>
      </c>
      <c r="AX431">
        <v>557003</v>
      </c>
      <c r="AY431">
        <v>427997</v>
      </c>
      <c r="AZ431">
        <v>985000</v>
      </c>
      <c r="BA431">
        <v>635347</v>
      </c>
      <c r="BB431">
        <v>235035</v>
      </c>
      <c r="BC431">
        <v>144827</v>
      </c>
      <c r="BD431">
        <v>1311</v>
      </c>
      <c r="BE431">
        <v>96258</v>
      </c>
      <c r="BF431">
        <v>2219</v>
      </c>
      <c r="BG431">
        <v>42939</v>
      </c>
      <c r="BH431">
        <v>18488</v>
      </c>
      <c r="BI431">
        <v>2542</v>
      </c>
      <c r="BJ431">
        <v>78395</v>
      </c>
      <c r="BK431">
        <v>1301</v>
      </c>
      <c r="BL431">
        <v>30800</v>
      </c>
      <c r="BM431">
        <v>82991</v>
      </c>
      <c r="BN431">
        <v>2054</v>
      </c>
      <c r="BO431">
        <v>6807</v>
      </c>
      <c r="BP431">
        <v>222219</v>
      </c>
      <c r="BQ431">
        <v>46827</v>
      </c>
      <c r="BR431">
        <v>23811</v>
      </c>
      <c r="BS431">
        <v>226597</v>
      </c>
      <c r="BT431">
        <v>5039</v>
      </c>
      <c r="BU431">
        <v>27495</v>
      </c>
      <c r="BV431">
        <v>32</v>
      </c>
      <c r="BW431">
        <v>1634</v>
      </c>
      <c r="BX431">
        <v>667</v>
      </c>
      <c r="BY431">
        <v>434</v>
      </c>
      <c r="BZ431">
        <v>1328</v>
      </c>
      <c r="CA431">
        <v>186827</v>
      </c>
      <c r="CB431">
        <v>208695</v>
      </c>
      <c r="CC431">
        <v>68429</v>
      </c>
      <c r="CD431">
        <v>132218</v>
      </c>
      <c r="CE431">
        <v>1453</v>
      </c>
      <c r="CF431">
        <v>6923</v>
      </c>
      <c r="CG431">
        <v>615</v>
      </c>
      <c r="CH431">
        <v>9390</v>
      </c>
      <c r="CI431">
        <v>118747</v>
      </c>
      <c r="CJ431">
        <v>25909</v>
      </c>
      <c r="CK431">
        <v>399</v>
      </c>
      <c r="CL431">
        <v>20499</v>
      </c>
      <c r="CM431">
        <v>4118</v>
      </c>
      <c r="CN431">
        <v>15588</v>
      </c>
      <c r="CO431">
        <v>32172</v>
      </c>
      <c r="CP431">
        <v>47760</v>
      </c>
      <c r="CQ431">
        <v>29198</v>
      </c>
      <c r="CR431">
        <v>119049</v>
      </c>
      <c r="CS431">
        <v>44272</v>
      </c>
      <c r="CT431">
        <v>45579</v>
      </c>
      <c r="CU431">
        <v>60233</v>
      </c>
      <c r="CV431">
        <v>6612</v>
      </c>
      <c r="CW431">
        <v>88998</v>
      </c>
      <c r="CX431">
        <v>178890</v>
      </c>
      <c r="CY431">
        <v>19926</v>
      </c>
      <c r="CZ431">
        <v>2505</v>
      </c>
      <c r="DA431">
        <v>2979</v>
      </c>
      <c r="DB431">
        <v>391</v>
      </c>
      <c r="DC431">
        <v>83</v>
      </c>
      <c r="DD431">
        <v>31859</v>
      </c>
      <c r="DE431">
        <v>238</v>
      </c>
      <c r="DF431">
        <v>438</v>
      </c>
      <c r="DG431">
        <v>269</v>
      </c>
      <c r="DH431">
        <v>707</v>
      </c>
      <c r="DI431">
        <v>12</v>
      </c>
      <c r="DJ431">
        <v>17</v>
      </c>
      <c r="DK431">
        <v>29</v>
      </c>
      <c r="DL431">
        <v>14</v>
      </c>
      <c r="DM431">
        <v>23</v>
      </c>
      <c r="DN431">
        <v>37</v>
      </c>
      <c r="DO431">
        <v>23</v>
      </c>
      <c r="DP431">
        <v>1034</v>
      </c>
    </row>
    <row r="432" spans="3:120">
      <c r="C432">
        <v>427</v>
      </c>
      <c r="D432" t="s">
        <v>22</v>
      </c>
      <c r="E432" t="s">
        <v>458</v>
      </c>
      <c r="F432">
        <v>2378458</v>
      </c>
      <c r="G432">
        <v>1256257</v>
      </c>
      <c r="H432">
        <v>1122201</v>
      </c>
      <c r="I432">
        <v>1545719</v>
      </c>
      <c r="J432">
        <v>908607</v>
      </c>
      <c r="K432">
        <v>637112</v>
      </c>
      <c r="L432">
        <v>501630</v>
      </c>
      <c r="M432">
        <v>266306</v>
      </c>
      <c r="N432">
        <v>235324</v>
      </c>
      <c r="O432">
        <v>221936</v>
      </c>
      <c r="P432">
        <v>114771</v>
      </c>
      <c r="Q432">
        <v>107165</v>
      </c>
      <c r="R432">
        <v>1006035</v>
      </c>
      <c r="S432">
        <v>682077</v>
      </c>
      <c r="T432">
        <v>323958</v>
      </c>
      <c r="U432">
        <v>779093</v>
      </c>
      <c r="V432">
        <v>226942</v>
      </c>
      <c r="W432">
        <v>1372423</v>
      </c>
      <c r="X432">
        <v>203600</v>
      </c>
      <c r="Y432">
        <v>378560</v>
      </c>
      <c r="Z432">
        <v>140458</v>
      </c>
      <c r="AA432">
        <v>283417</v>
      </c>
      <c r="AB432">
        <v>2198297</v>
      </c>
      <c r="AC432">
        <v>103480</v>
      </c>
      <c r="AD432">
        <v>5580</v>
      </c>
      <c r="AE432">
        <v>4146</v>
      </c>
      <c r="AF432">
        <v>991</v>
      </c>
      <c r="AG432">
        <v>62992</v>
      </c>
      <c r="AH432">
        <v>168</v>
      </c>
      <c r="AI432">
        <v>2804</v>
      </c>
      <c r="AJ432">
        <v>68482</v>
      </c>
      <c r="AK432">
        <v>366494</v>
      </c>
      <c r="AL432">
        <v>4546</v>
      </c>
      <c r="AM432">
        <v>24811</v>
      </c>
      <c r="AN432">
        <v>448408</v>
      </c>
      <c r="AO432">
        <v>165507</v>
      </c>
      <c r="AP432">
        <v>613915</v>
      </c>
      <c r="AQ432">
        <v>347752</v>
      </c>
      <c r="AR432">
        <v>426916</v>
      </c>
      <c r="AS432">
        <v>297079</v>
      </c>
      <c r="AT432">
        <v>214137</v>
      </c>
      <c r="AU432">
        <v>137899</v>
      </c>
      <c r="AV432">
        <v>116753</v>
      </c>
      <c r="AW432">
        <v>14346</v>
      </c>
      <c r="AX432">
        <v>1554882</v>
      </c>
      <c r="AY432">
        <v>711804</v>
      </c>
      <c r="AZ432">
        <v>2266686</v>
      </c>
      <c r="BA432">
        <v>1470688</v>
      </c>
      <c r="BB432">
        <v>569166</v>
      </c>
      <c r="BC432">
        <v>335432</v>
      </c>
      <c r="BD432">
        <v>3172</v>
      </c>
      <c r="BE432">
        <v>174324</v>
      </c>
      <c r="BF432">
        <v>11291</v>
      </c>
      <c r="BG432">
        <v>81461</v>
      </c>
      <c r="BH432">
        <v>71201</v>
      </c>
      <c r="BI432">
        <v>10491</v>
      </c>
      <c r="BJ432">
        <v>191397</v>
      </c>
      <c r="BK432">
        <v>10066</v>
      </c>
      <c r="BL432">
        <v>160622</v>
      </c>
      <c r="BM432">
        <v>213013</v>
      </c>
      <c r="BN432">
        <v>11125</v>
      </c>
      <c r="BO432">
        <v>21092</v>
      </c>
      <c r="BP432">
        <v>488714</v>
      </c>
      <c r="BQ432">
        <v>251779</v>
      </c>
      <c r="BR432">
        <v>127876</v>
      </c>
      <c r="BS432">
        <v>466797</v>
      </c>
      <c r="BT432">
        <v>29071</v>
      </c>
      <c r="BU432">
        <v>143127</v>
      </c>
      <c r="BV432">
        <v>161</v>
      </c>
      <c r="BW432">
        <v>10953</v>
      </c>
      <c r="BX432">
        <v>1304</v>
      </c>
      <c r="BY432">
        <v>796</v>
      </c>
      <c r="BZ432">
        <v>7612</v>
      </c>
      <c r="CA432">
        <v>257576</v>
      </c>
      <c r="CB432">
        <v>372775</v>
      </c>
      <c r="CC432">
        <v>150692</v>
      </c>
      <c r="CD432">
        <v>240463</v>
      </c>
      <c r="CE432">
        <v>345</v>
      </c>
      <c r="CF432">
        <v>1492</v>
      </c>
      <c r="CG432">
        <v>1551</v>
      </c>
      <c r="CH432">
        <v>3905</v>
      </c>
      <c r="CI432">
        <v>241532</v>
      </c>
      <c r="CJ432">
        <v>107537</v>
      </c>
      <c r="CK432">
        <v>517</v>
      </c>
      <c r="CL432">
        <v>108648</v>
      </c>
      <c r="CM432">
        <v>26759</v>
      </c>
      <c r="CN432">
        <v>25924</v>
      </c>
      <c r="CO432">
        <v>64554</v>
      </c>
      <c r="CP432">
        <v>90478</v>
      </c>
      <c r="CQ432">
        <v>66019</v>
      </c>
      <c r="CR432">
        <v>272006</v>
      </c>
      <c r="CS432">
        <v>102185</v>
      </c>
      <c r="CT432">
        <v>103802</v>
      </c>
      <c r="CU432">
        <v>129330</v>
      </c>
      <c r="CV432">
        <v>17541</v>
      </c>
      <c r="CW432">
        <v>160286</v>
      </c>
      <c r="CX432">
        <v>385255</v>
      </c>
      <c r="CY432">
        <v>46871</v>
      </c>
      <c r="CZ432">
        <v>7601</v>
      </c>
      <c r="DA432">
        <v>9373</v>
      </c>
      <c r="DB432">
        <v>1383</v>
      </c>
      <c r="DC432">
        <v>389</v>
      </c>
      <c r="DD432">
        <v>67856</v>
      </c>
      <c r="DE432">
        <v>525</v>
      </c>
      <c r="DF432">
        <v>1037</v>
      </c>
      <c r="DG432">
        <v>716</v>
      </c>
      <c r="DH432">
        <v>1753</v>
      </c>
      <c r="DI432">
        <v>67</v>
      </c>
      <c r="DJ432">
        <v>95</v>
      </c>
      <c r="DK432">
        <v>162</v>
      </c>
      <c r="DL432">
        <v>80</v>
      </c>
      <c r="DM432">
        <v>129</v>
      </c>
      <c r="DN432">
        <v>209</v>
      </c>
      <c r="DO432">
        <v>123</v>
      </c>
      <c r="DP432">
        <v>2771</v>
      </c>
    </row>
    <row r="433" spans="3:120">
      <c r="C433">
        <v>428</v>
      </c>
      <c r="D433" t="s">
        <v>22</v>
      </c>
      <c r="E433" t="s">
        <v>459</v>
      </c>
      <c r="F433">
        <v>1264219</v>
      </c>
      <c r="G433">
        <v>661873</v>
      </c>
      <c r="H433">
        <v>602346</v>
      </c>
      <c r="I433">
        <v>747715</v>
      </c>
      <c r="J433">
        <v>445737</v>
      </c>
      <c r="K433">
        <v>301978</v>
      </c>
      <c r="L433">
        <v>246337</v>
      </c>
      <c r="M433">
        <v>129877</v>
      </c>
      <c r="N433">
        <v>116460</v>
      </c>
      <c r="O433">
        <v>166295</v>
      </c>
      <c r="P433">
        <v>84809</v>
      </c>
      <c r="Q433">
        <v>81486</v>
      </c>
      <c r="R433">
        <v>574595</v>
      </c>
      <c r="S433">
        <v>367711</v>
      </c>
      <c r="T433">
        <v>206884</v>
      </c>
      <c r="U433">
        <v>389993</v>
      </c>
      <c r="V433">
        <v>184602</v>
      </c>
      <c r="W433">
        <v>689624</v>
      </c>
      <c r="X433">
        <v>114611</v>
      </c>
      <c r="Y433">
        <v>250165</v>
      </c>
      <c r="Z433">
        <v>67383</v>
      </c>
      <c r="AA433">
        <v>142436</v>
      </c>
      <c r="AB433">
        <v>1186420</v>
      </c>
      <c r="AC433">
        <v>47966</v>
      </c>
      <c r="AD433">
        <v>1681</v>
      </c>
      <c r="AE433">
        <v>1096</v>
      </c>
      <c r="AF433">
        <v>119</v>
      </c>
      <c r="AG433">
        <v>25005</v>
      </c>
      <c r="AH433">
        <v>82</v>
      </c>
      <c r="AI433">
        <v>1850</v>
      </c>
      <c r="AJ433">
        <v>23270</v>
      </c>
      <c r="AK433">
        <v>187731</v>
      </c>
      <c r="AL433">
        <v>1432</v>
      </c>
      <c r="AM433">
        <v>10504</v>
      </c>
      <c r="AN433">
        <v>303387</v>
      </c>
      <c r="AO433">
        <v>66514</v>
      </c>
      <c r="AP433">
        <v>369901</v>
      </c>
      <c r="AQ433">
        <v>197917</v>
      </c>
      <c r="AR433">
        <v>217296</v>
      </c>
      <c r="AS433">
        <v>150040</v>
      </c>
      <c r="AT433">
        <v>95032</v>
      </c>
      <c r="AU433">
        <v>64414</v>
      </c>
      <c r="AV433">
        <v>41158</v>
      </c>
      <c r="AW433">
        <v>5260</v>
      </c>
      <c r="AX433">
        <v>771117</v>
      </c>
      <c r="AY433">
        <v>469038</v>
      </c>
      <c r="AZ433">
        <v>1240155</v>
      </c>
      <c r="BA433">
        <v>768929</v>
      </c>
      <c r="BB433">
        <v>312593</v>
      </c>
      <c r="BC433">
        <v>181403</v>
      </c>
      <c r="BD433">
        <v>1294</v>
      </c>
      <c r="BE433">
        <v>116361</v>
      </c>
      <c r="BF433">
        <v>3031</v>
      </c>
      <c r="BG433">
        <v>45871</v>
      </c>
      <c r="BH433">
        <v>28333</v>
      </c>
      <c r="BI433">
        <v>5284</v>
      </c>
      <c r="BJ433">
        <v>95511</v>
      </c>
      <c r="BK433">
        <v>2473</v>
      </c>
      <c r="BL433">
        <v>66044</v>
      </c>
      <c r="BM433">
        <v>104780</v>
      </c>
      <c r="BN433">
        <v>3985</v>
      </c>
      <c r="BO433">
        <v>13991</v>
      </c>
      <c r="BP433">
        <v>288272</v>
      </c>
      <c r="BQ433">
        <v>90156</v>
      </c>
      <c r="BR433">
        <v>43355</v>
      </c>
      <c r="BS433">
        <v>283661</v>
      </c>
      <c r="BT433">
        <v>10655</v>
      </c>
      <c r="BU433">
        <v>53749</v>
      </c>
      <c r="BV433">
        <v>22</v>
      </c>
      <c r="BW433">
        <v>2795</v>
      </c>
      <c r="BX433">
        <v>534</v>
      </c>
      <c r="BY433">
        <v>252</v>
      </c>
      <c r="BZ433">
        <v>2430</v>
      </c>
      <c r="CA433">
        <v>210959</v>
      </c>
      <c r="CB433">
        <v>256314</v>
      </c>
      <c r="CC433">
        <v>90846</v>
      </c>
      <c r="CD433">
        <v>153855</v>
      </c>
      <c r="CE433">
        <v>2437</v>
      </c>
      <c r="CF433">
        <v>11217</v>
      </c>
      <c r="CG433">
        <v>1116</v>
      </c>
      <c r="CH433">
        <v>15377</v>
      </c>
      <c r="CI433">
        <v>131839</v>
      </c>
      <c r="CJ433">
        <v>36196</v>
      </c>
      <c r="CK433">
        <v>607</v>
      </c>
      <c r="CL433">
        <v>37933</v>
      </c>
      <c r="CM433">
        <v>9635</v>
      </c>
      <c r="CN433">
        <v>18611</v>
      </c>
      <c r="CO433">
        <v>45411</v>
      </c>
      <c r="CP433">
        <v>64022</v>
      </c>
      <c r="CQ433">
        <v>42311</v>
      </c>
      <c r="CR433">
        <v>168849</v>
      </c>
      <c r="CS433">
        <v>64924</v>
      </c>
      <c r="CT433">
        <v>61614</v>
      </c>
      <c r="CU433">
        <v>62447</v>
      </c>
      <c r="CV433">
        <v>5797</v>
      </c>
      <c r="CW433">
        <v>133080</v>
      </c>
      <c r="CX433">
        <v>233178</v>
      </c>
      <c r="CY433">
        <v>23000</v>
      </c>
      <c r="CZ433">
        <v>2799</v>
      </c>
      <c r="DA433">
        <v>3332</v>
      </c>
      <c r="DB433">
        <v>445</v>
      </c>
      <c r="DC433">
        <v>88</v>
      </c>
      <c r="DD433">
        <v>41605</v>
      </c>
      <c r="DE433">
        <v>287</v>
      </c>
      <c r="DF433">
        <v>547</v>
      </c>
      <c r="DG433">
        <v>354</v>
      </c>
      <c r="DH433">
        <v>901</v>
      </c>
      <c r="DI433">
        <v>26</v>
      </c>
      <c r="DJ433">
        <v>33</v>
      </c>
      <c r="DK433">
        <v>59</v>
      </c>
      <c r="DL433">
        <v>29</v>
      </c>
      <c r="DM433">
        <v>46</v>
      </c>
      <c r="DN433">
        <v>75</v>
      </c>
      <c r="DO433">
        <v>36</v>
      </c>
      <c r="DP433">
        <v>1359</v>
      </c>
    </row>
    <row r="434" spans="3:120">
      <c r="C434">
        <v>429</v>
      </c>
      <c r="D434" t="s">
        <v>22</v>
      </c>
      <c r="E434" t="s">
        <v>460</v>
      </c>
      <c r="F434">
        <v>2228935</v>
      </c>
      <c r="G434">
        <v>1157495</v>
      </c>
      <c r="H434">
        <v>1071440</v>
      </c>
      <c r="I434">
        <v>1371781</v>
      </c>
      <c r="J434">
        <v>801051</v>
      </c>
      <c r="K434">
        <v>570730</v>
      </c>
      <c r="L434">
        <v>398569</v>
      </c>
      <c r="M434">
        <v>205987</v>
      </c>
      <c r="N434">
        <v>192582</v>
      </c>
      <c r="O434">
        <v>319975</v>
      </c>
      <c r="P434">
        <v>163166</v>
      </c>
      <c r="Q434">
        <v>156809</v>
      </c>
      <c r="R434">
        <v>911349</v>
      </c>
      <c r="S434">
        <v>590487</v>
      </c>
      <c r="T434">
        <v>320862</v>
      </c>
      <c r="U434">
        <v>612510</v>
      </c>
      <c r="V434">
        <v>298839</v>
      </c>
      <c r="W434">
        <v>1317586</v>
      </c>
      <c r="X434">
        <v>227967</v>
      </c>
      <c r="Y434">
        <v>371584</v>
      </c>
      <c r="Z434">
        <v>46056</v>
      </c>
      <c r="AA434">
        <v>265742</v>
      </c>
      <c r="AB434">
        <v>2158623</v>
      </c>
      <c r="AC434">
        <v>59471</v>
      </c>
      <c r="AD434">
        <v>2228</v>
      </c>
      <c r="AE434">
        <v>1163</v>
      </c>
      <c r="AF434">
        <v>364</v>
      </c>
      <c r="AG434">
        <v>3135</v>
      </c>
      <c r="AH434">
        <v>1689</v>
      </c>
      <c r="AI434">
        <v>2262</v>
      </c>
      <c r="AJ434">
        <v>55196</v>
      </c>
      <c r="AK434">
        <v>294702</v>
      </c>
      <c r="AL434">
        <v>3754</v>
      </c>
      <c r="AM434">
        <v>22751</v>
      </c>
      <c r="AN434">
        <v>461831</v>
      </c>
      <c r="AO434">
        <v>114173</v>
      </c>
      <c r="AP434">
        <v>576004</v>
      </c>
      <c r="AQ434">
        <v>338947</v>
      </c>
      <c r="AR434">
        <v>334635</v>
      </c>
      <c r="AS434">
        <v>309536</v>
      </c>
      <c r="AT434">
        <v>197373</v>
      </c>
      <c r="AU434">
        <v>148091</v>
      </c>
      <c r="AV434">
        <v>105499</v>
      </c>
      <c r="AW434">
        <v>16052</v>
      </c>
      <c r="AX434">
        <v>1450133</v>
      </c>
      <c r="AY434">
        <v>715509</v>
      </c>
      <c r="AZ434">
        <v>2165642</v>
      </c>
      <c r="BA434">
        <v>1365647</v>
      </c>
      <c r="BB434">
        <v>535086</v>
      </c>
      <c r="BC434">
        <v>326049</v>
      </c>
      <c r="BD434">
        <v>2153</v>
      </c>
      <c r="BE434">
        <v>251079</v>
      </c>
      <c r="BF434">
        <v>9401</v>
      </c>
      <c r="BG434">
        <v>79228</v>
      </c>
      <c r="BH434">
        <v>64484</v>
      </c>
      <c r="BI434">
        <v>10002</v>
      </c>
      <c r="BJ434">
        <v>190089</v>
      </c>
      <c r="BK434">
        <v>7853</v>
      </c>
      <c r="BL434">
        <v>117176</v>
      </c>
      <c r="BM434">
        <v>212078</v>
      </c>
      <c r="BN434">
        <v>11987</v>
      </c>
      <c r="BO434">
        <v>10675</v>
      </c>
      <c r="BP434">
        <v>460701</v>
      </c>
      <c r="BQ434">
        <v>120969</v>
      </c>
      <c r="BR434">
        <v>142613</v>
      </c>
      <c r="BS434">
        <v>455270</v>
      </c>
      <c r="BT434">
        <v>16995</v>
      </c>
      <c r="BU434">
        <v>50621</v>
      </c>
      <c r="BV434">
        <v>166</v>
      </c>
      <c r="BW434">
        <v>50174</v>
      </c>
      <c r="BX434">
        <v>1681</v>
      </c>
      <c r="BY434">
        <v>1224</v>
      </c>
      <c r="BZ434">
        <v>12033</v>
      </c>
      <c r="CA434">
        <v>357784</v>
      </c>
      <c r="CB434">
        <v>333711</v>
      </c>
      <c r="CC434">
        <v>69812</v>
      </c>
      <c r="CD434">
        <v>346813</v>
      </c>
      <c r="CE434">
        <v>1244</v>
      </c>
      <c r="CF434">
        <v>1046</v>
      </c>
      <c r="CG434">
        <v>1474</v>
      </c>
      <c r="CH434">
        <v>4617</v>
      </c>
      <c r="CI434">
        <v>243532</v>
      </c>
      <c r="CJ434">
        <v>92951</v>
      </c>
      <c r="CK434">
        <v>853</v>
      </c>
      <c r="CL434">
        <v>51222</v>
      </c>
      <c r="CM434">
        <v>38092</v>
      </c>
      <c r="CN434">
        <v>25510</v>
      </c>
      <c r="CO434">
        <v>61008</v>
      </c>
      <c r="CP434">
        <v>86518</v>
      </c>
      <c r="CQ434">
        <v>55635</v>
      </c>
      <c r="CR434">
        <v>242126</v>
      </c>
      <c r="CS434">
        <v>90237</v>
      </c>
      <c r="CT434">
        <v>96254</v>
      </c>
      <c r="CU434">
        <v>128453</v>
      </c>
      <c r="CV434">
        <v>21656</v>
      </c>
      <c r="CW434">
        <v>142270</v>
      </c>
      <c r="CX434">
        <v>355209</v>
      </c>
      <c r="CY434">
        <v>57313</v>
      </c>
      <c r="CZ434">
        <v>11238</v>
      </c>
      <c r="DA434">
        <v>14209</v>
      </c>
      <c r="DB434">
        <v>2332</v>
      </c>
      <c r="DC434">
        <v>639</v>
      </c>
      <c r="DD434">
        <v>52022</v>
      </c>
      <c r="DE434">
        <v>487</v>
      </c>
      <c r="DF434">
        <v>963</v>
      </c>
      <c r="DG434">
        <v>766</v>
      </c>
      <c r="DH434">
        <v>1729</v>
      </c>
      <c r="DI434">
        <v>130</v>
      </c>
      <c r="DJ434">
        <v>66</v>
      </c>
      <c r="DK434">
        <v>196</v>
      </c>
      <c r="DL434">
        <v>55</v>
      </c>
      <c r="DM434">
        <v>89</v>
      </c>
      <c r="DN434">
        <v>144</v>
      </c>
      <c r="DO434">
        <v>86</v>
      </c>
      <c r="DP434">
        <v>2641</v>
      </c>
    </row>
    <row r="435" spans="3:120">
      <c r="C435">
        <v>430</v>
      </c>
      <c r="D435" t="s">
        <v>22</v>
      </c>
      <c r="E435" t="s">
        <v>461</v>
      </c>
      <c r="F435">
        <v>2365106</v>
      </c>
      <c r="G435">
        <v>1225100</v>
      </c>
      <c r="H435">
        <v>1140006</v>
      </c>
      <c r="I435">
        <v>1441757</v>
      </c>
      <c r="J435">
        <v>845572</v>
      </c>
      <c r="K435">
        <v>596185</v>
      </c>
      <c r="L435">
        <v>383508</v>
      </c>
      <c r="M435">
        <v>198144</v>
      </c>
      <c r="N435">
        <v>185364</v>
      </c>
      <c r="O435">
        <v>311985</v>
      </c>
      <c r="P435">
        <v>161696</v>
      </c>
      <c r="Q435">
        <v>150289</v>
      </c>
      <c r="R435">
        <v>991946</v>
      </c>
      <c r="S435">
        <v>617184</v>
      </c>
      <c r="T435">
        <v>374762</v>
      </c>
      <c r="U435">
        <v>630251</v>
      </c>
      <c r="V435">
        <v>361695</v>
      </c>
      <c r="W435">
        <v>1373160</v>
      </c>
      <c r="X435">
        <v>258321</v>
      </c>
      <c r="Y435">
        <v>463506</v>
      </c>
      <c r="Z435">
        <v>50878</v>
      </c>
      <c r="AA435">
        <v>219241</v>
      </c>
      <c r="AB435">
        <v>2268838</v>
      </c>
      <c r="AC435">
        <v>85414</v>
      </c>
      <c r="AD435">
        <v>1964</v>
      </c>
      <c r="AE435">
        <v>832</v>
      </c>
      <c r="AF435">
        <v>986</v>
      </c>
      <c r="AG435">
        <v>655</v>
      </c>
      <c r="AH435">
        <v>232</v>
      </c>
      <c r="AI435">
        <v>6185</v>
      </c>
      <c r="AJ435">
        <v>45180</v>
      </c>
      <c r="AK435">
        <v>251132</v>
      </c>
      <c r="AL435">
        <v>3406</v>
      </c>
      <c r="AM435">
        <v>31194</v>
      </c>
      <c r="AN435">
        <v>523910</v>
      </c>
      <c r="AO435">
        <v>94489</v>
      </c>
      <c r="AP435">
        <v>618399</v>
      </c>
      <c r="AQ435">
        <v>344362</v>
      </c>
      <c r="AR435">
        <v>330131</v>
      </c>
      <c r="AS435">
        <v>312931</v>
      </c>
      <c r="AT435">
        <v>206274</v>
      </c>
      <c r="AU435">
        <v>180635</v>
      </c>
      <c r="AV435">
        <v>122371</v>
      </c>
      <c r="AW435">
        <v>11438</v>
      </c>
      <c r="AX435">
        <v>1508142</v>
      </c>
      <c r="AY435">
        <v>766166</v>
      </c>
      <c r="AZ435">
        <v>2274308</v>
      </c>
      <c r="BA435">
        <v>1460075</v>
      </c>
      <c r="BB435">
        <v>540235</v>
      </c>
      <c r="BC435">
        <v>362228</v>
      </c>
      <c r="BD435">
        <v>2568</v>
      </c>
      <c r="BE435">
        <v>302445</v>
      </c>
      <c r="BF435">
        <v>11833</v>
      </c>
      <c r="BG435">
        <v>129005</v>
      </c>
      <c r="BH435">
        <v>67856</v>
      </c>
      <c r="BI435">
        <v>14929</v>
      </c>
      <c r="BJ435">
        <v>212466</v>
      </c>
      <c r="BK435">
        <v>6849</v>
      </c>
      <c r="BL435">
        <v>109351</v>
      </c>
      <c r="BM435">
        <v>237937</v>
      </c>
      <c r="BN435">
        <v>10542</v>
      </c>
      <c r="BO435">
        <v>11774</v>
      </c>
      <c r="BP435">
        <v>520946</v>
      </c>
      <c r="BQ435">
        <v>113424</v>
      </c>
      <c r="BR435">
        <v>126470</v>
      </c>
      <c r="BS435">
        <v>524701</v>
      </c>
      <c r="BT435">
        <v>11182</v>
      </c>
      <c r="BU435">
        <v>51833</v>
      </c>
      <c r="BV435">
        <v>378</v>
      </c>
      <c r="BW435">
        <v>32852</v>
      </c>
      <c r="BX435">
        <v>2702</v>
      </c>
      <c r="BY435">
        <v>1223</v>
      </c>
      <c r="BZ435">
        <v>15824</v>
      </c>
      <c r="CA435">
        <v>426949</v>
      </c>
      <c r="CB435">
        <v>407687</v>
      </c>
      <c r="CC435">
        <v>91054</v>
      </c>
      <c r="CD435">
        <v>391836</v>
      </c>
      <c r="CE435">
        <v>3638</v>
      </c>
      <c r="CF435">
        <v>2050</v>
      </c>
      <c r="CG435">
        <v>3352</v>
      </c>
      <c r="CH435">
        <v>9785</v>
      </c>
      <c r="CI435">
        <v>223940</v>
      </c>
      <c r="CJ435">
        <v>119338</v>
      </c>
      <c r="CK435">
        <v>745</v>
      </c>
      <c r="CL435">
        <v>40976</v>
      </c>
      <c r="CM435">
        <v>40568</v>
      </c>
      <c r="CN435">
        <v>34174</v>
      </c>
      <c r="CO435">
        <v>78271</v>
      </c>
      <c r="CP435">
        <v>112445</v>
      </c>
      <c r="CQ435">
        <v>66018</v>
      </c>
      <c r="CR435">
        <v>266104</v>
      </c>
      <c r="CS435">
        <v>99782</v>
      </c>
      <c r="CT435">
        <v>100304</v>
      </c>
      <c r="CU435">
        <v>140110</v>
      </c>
      <c r="CV435">
        <v>21714</v>
      </c>
      <c r="CW435">
        <v>197095</v>
      </c>
      <c r="CX435">
        <v>396235</v>
      </c>
      <c r="CY435">
        <v>65709</v>
      </c>
      <c r="CZ435">
        <v>12012</v>
      </c>
      <c r="DA435">
        <v>15940</v>
      </c>
      <c r="DB435">
        <v>2945</v>
      </c>
      <c r="DC435">
        <v>983</v>
      </c>
      <c r="DD435">
        <v>62489</v>
      </c>
      <c r="DE435">
        <v>511</v>
      </c>
      <c r="DF435">
        <v>1000</v>
      </c>
      <c r="DG435">
        <v>831</v>
      </c>
      <c r="DH435">
        <v>1831</v>
      </c>
      <c r="DI435">
        <v>154</v>
      </c>
      <c r="DJ435">
        <v>55</v>
      </c>
      <c r="DK435">
        <v>209</v>
      </c>
      <c r="DL435">
        <v>46</v>
      </c>
      <c r="DM435">
        <v>72</v>
      </c>
      <c r="DN435">
        <v>118</v>
      </c>
      <c r="DO435">
        <v>86</v>
      </c>
      <c r="DP435">
        <v>2756</v>
      </c>
    </row>
    <row r="436" spans="3:120">
      <c r="C436">
        <v>431</v>
      </c>
      <c r="D436" t="s">
        <v>22</v>
      </c>
      <c r="E436" t="s">
        <v>462</v>
      </c>
      <c r="F436">
        <v>644758</v>
      </c>
      <c r="G436">
        <v>330674</v>
      </c>
      <c r="H436">
        <v>314084</v>
      </c>
      <c r="I436">
        <v>356672</v>
      </c>
      <c r="J436">
        <v>210907</v>
      </c>
      <c r="K436">
        <v>145765</v>
      </c>
      <c r="L436">
        <v>58147</v>
      </c>
      <c r="M436">
        <v>29902</v>
      </c>
      <c r="N436">
        <v>28245</v>
      </c>
      <c r="O436">
        <v>300687</v>
      </c>
      <c r="P436">
        <v>151988</v>
      </c>
      <c r="Q436">
        <v>148699</v>
      </c>
      <c r="R436">
        <v>289691</v>
      </c>
      <c r="S436">
        <v>175698</v>
      </c>
      <c r="T436">
        <v>113993</v>
      </c>
      <c r="U436">
        <v>138600</v>
      </c>
      <c r="V436">
        <v>151091</v>
      </c>
      <c r="W436">
        <v>355067</v>
      </c>
      <c r="X436">
        <v>65369</v>
      </c>
      <c r="Y436">
        <v>145690</v>
      </c>
      <c r="Z436">
        <v>8767</v>
      </c>
      <c r="AA436">
        <v>69865</v>
      </c>
      <c r="AB436">
        <v>620515</v>
      </c>
      <c r="AC436">
        <v>15966</v>
      </c>
      <c r="AD436">
        <v>667</v>
      </c>
      <c r="AE436">
        <v>190</v>
      </c>
      <c r="AF436">
        <v>70</v>
      </c>
      <c r="AG436">
        <v>220</v>
      </c>
      <c r="AH436">
        <v>6028</v>
      </c>
      <c r="AI436">
        <v>1102</v>
      </c>
      <c r="AJ436">
        <v>12713</v>
      </c>
      <c r="AK436">
        <v>67975</v>
      </c>
      <c r="AL436">
        <v>839</v>
      </c>
      <c r="AM436">
        <v>6360</v>
      </c>
      <c r="AN436">
        <v>138100</v>
      </c>
      <c r="AO436">
        <v>29966</v>
      </c>
      <c r="AP436">
        <v>168066</v>
      </c>
      <c r="AQ436">
        <v>90791</v>
      </c>
      <c r="AR436">
        <v>94011</v>
      </c>
      <c r="AS436">
        <v>74854</v>
      </c>
      <c r="AT436">
        <v>43418</v>
      </c>
      <c r="AU436">
        <v>27216</v>
      </c>
      <c r="AV436">
        <v>18144</v>
      </c>
      <c r="AW436">
        <v>2784</v>
      </c>
      <c r="AX436">
        <v>351218</v>
      </c>
      <c r="AY436">
        <v>230782</v>
      </c>
      <c r="AZ436">
        <v>582000</v>
      </c>
      <c r="BA436">
        <v>403030</v>
      </c>
      <c r="BB436">
        <v>158140</v>
      </c>
      <c r="BC436">
        <v>82984</v>
      </c>
      <c r="BD436">
        <v>604</v>
      </c>
      <c r="BE436">
        <v>66004</v>
      </c>
      <c r="BF436">
        <v>1873</v>
      </c>
      <c r="BG436">
        <v>26128</v>
      </c>
      <c r="BH436">
        <v>14918</v>
      </c>
      <c r="BI436">
        <v>1987</v>
      </c>
      <c r="BJ436">
        <v>35134</v>
      </c>
      <c r="BK436">
        <v>1527</v>
      </c>
      <c r="BL436">
        <v>22502</v>
      </c>
      <c r="BM436">
        <v>39260</v>
      </c>
      <c r="BN436">
        <v>2139</v>
      </c>
      <c r="BO436">
        <v>5561</v>
      </c>
      <c r="BP436">
        <v>139642</v>
      </c>
      <c r="BQ436">
        <v>23450</v>
      </c>
      <c r="BR436">
        <v>19781</v>
      </c>
      <c r="BS436">
        <v>134416</v>
      </c>
      <c r="BT436">
        <v>4877</v>
      </c>
      <c r="BU436">
        <v>8411</v>
      </c>
      <c r="BV436">
        <v>29</v>
      </c>
      <c r="BW436">
        <v>1087</v>
      </c>
      <c r="BX436">
        <v>677</v>
      </c>
      <c r="BY436">
        <v>212</v>
      </c>
      <c r="BZ436">
        <v>1021</v>
      </c>
      <c r="CA436">
        <v>120979</v>
      </c>
      <c r="CB436">
        <v>124196</v>
      </c>
      <c r="CC436">
        <v>52657</v>
      </c>
      <c r="CD436">
        <v>68755</v>
      </c>
      <c r="CE436">
        <v>428</v>
      </c>
      <c r="CF436">
        <v>1837</v>
      </c>
      <c r="CG436">
        <v>524</v>
      </c>
      <c r="CH436">
        <v>3118</v>
      </c>
      <c r="CI436">
        <v>72784</v>
      </c>
      <c r="CJ436">
        <v>29250</v>
      </c>
      <c r="CK436">
        <v>329</v>
      </c>
      <c r="CL436">
        <v>17731</v>
      </c>
      <c r="CM436">
        <v>3491</v>
      </c>
      <c r="CN436">
        <v>7933</v>
      </c>
      <c r="CO436">
        <v>20578</v>
      </c>
      <c r="CP436">
        <v>28511</v>
      </c>
      <c r="CQ436">
        <v>19472</v>
      </c>
      <c r="CR436">
        <v>76556</v>
      </c>
      <c r="CS436">
        <v>27821</v>
      </c>
      <c r="CT436">
        <v>29263</v>
      </c>
      <c r="CU436">
        <v>35468</v>
      </c>
      <c r="CV436">
        <v>3894</v>
      </c>
      <c r="CW436">
        <v>42395</v>
      </c>
      <c r="CX436">
        <v>110110</v>
      </c>
      <c r="CY436">
        <v>15267</v>
      </c>
      <c r="CZ436">
        <v>2307</v>
      </c>
      <c r="DA436">
        <v>2690</v>
      </c>
      <c r="DB436">
        <v>324</v>
      </c>
      <c r="DC436">
        <v>59</v>
      </c>
      <c r="DD436">
        <v>16362</v>
      </c>
      <c r="DE436">
        <v>128</v>
      </c>
      <c r="DF436">
        <v>250</v>
      </c>
      <c r="DG436">
        <v>209</v>
      </c>
      <c r="DH436">
        <v>459</v>
      </c>
      <c r="DI436">
        <v>42</v>
      </c>
      <c r="DJ436">
        <v>14</v>
      </c>
      <c r="DK436">
        <v>56</v>
      </c>
      <c r="DL436">
        <v>11</v>
      </c>
      <c r="DM436">
        <v>19</v>
      </c>
      <c r="DN436">
        <v>30</v>
      </c>
      <c r="DO436">
        <v>19</v>
      </c>
      <c r="DP436">
        <v>692</v>
      </c>
    </row>
    <row r="437" spans="3:120">
      <c r="C437">
        <v>432</v>
      </c>
      <c r="D437" t="s">
        <v>22</v>
      </c>
      <c r="E437" t="s">
        <v>463</v>
      </c>
      <c r="F437">
        <v>826067</v>
      </c>
      <c r="G437">
        <v>422653</v>
      </c>
      <c r="H437">
        <v>403414</v>
      </c>
      <c r="I437">
        <v>508834</v>
      </c>
      <c r="J437">
        <v>307889</v>
      </c>
      <c r="K437">
        <v>200945</v>
      </c>
      <c r="L437">
        <v>111162</v>
      </c>
      <c r="M437">
        <v>56400</v>
      </c>
      <c r="N437">
        <v>54762</v>
      </c>
      <c r="O437">
        <v>71441</v>
      </c>
      <c r="P437">
        <v>36738</v>
      </c>
      <c r="Q437">
        <v>34703</v>
      </c>
      <c r="R437">
        <v>418682</v>
      </c>
      <c r="S437">
        <v>245708</v>
      </c>
      <c r="T437">
        <v>172974</v>
      </c>
      <c r="U437">
        <v>358500</v>
      </c>
      <c r="V437">
        <v>60182</v>
      </c>
      <c r="W437">
        <v>407385</v>
      </c>
      <c r="X437">
        <v>175602</v>
      </c>
      <c r="Y437">
        <v>136330</v>
      </c>
      <c r="Z437">
        <v>4020</v>
      </c>
      <c r="AA437">
        <v>102730</v>
      </c>
      <c r="AB437">
        <v>741288</v>
      </c>
      <c r="AC437">
        <v>67324</v>
      </c>
      <c r="AD437">
        <v>1508</v>
      </c>
      <c r="AE437">
        <v>1110</v>
      </c>
      <c r="AF437">
        <v>224</v>
      </c>
      <c r="AG437">
        <v>14165</v>
      </c>
      <c r="AH437">
        <v>115</v>
      </c>
      <c r="AI437">
        <v>333</v>
      </c>
      <c r="AJ437">
        <v>34666</v>
      </c>
      <c r="AK437">
        <v>145258</v>
      </c>
      <c r="AL437">
        <v>1945</v>
      </c>
      <c r="AM437">
        <v>8342</v>
      </c>
      <c r="AN437">
        <v>174235</v>
      </c>
      <c r="AO437">
        <v>67962</v>
      </c>
      <c r="AP437">
        <v>242197</v>
      </c>
      <c r="AQ437">
        <v>137656</v>
      </c>
      <c r="AR437">
        <v>127167</v>
      </c>
      <c r="AS437">
        <v>83189</v>
      </c>
      <c r="AT437">
        <v>69134</v>
      </c>
      <c r="AU437">
        <v>53465</v>
      </c>
      <c r="AV437">
        <v>42343</v>
      </c>
      <c r="AW437">
        <v>6119</v>
      </c>
      <c r="AX437">
        <v>519073</v>
      </c>
      <c r="AY437">
        <v>289113</v>
      </c>
      <c r="AZ437">
        <v>808186</v>
      </c>
      <c r="BA437">
        <v>476995</v>
      </c>
      <c r="BB437">
        <v>217403</v>
      </c>
      <c r="BC437">
        <v>131227</v>
      </c>
      <c r="BD437">
        <v>442</v>
      </c>
      <c r="BE437">
        <v>84293</v>
      </c>
      <c r="BF437">
        <v>4498</v>
      </c>
      <c r="BG437">
        <v>16426</v>
      </c>
      <c r="BH437">
        <v>47549</v>
      </c>
      <c r="BI437">
        <v>6579</v>
      </c>
      <c r="BJ437">
        <v>87978</v>
      </c>
      <c r="BK437">
        <v>4382</v>
      </c>
      <c r="BL437">
        <v>73279</v>
      </c>
      <c r="BM437">
        <v>105328</v>
      </c>
      <c r="BN437">
        <v>10771</v>
      </c>
      <c r="BO437">
        <v>4244</v>
      </c>
      <c r="BP437">
        <v>154169</v>
      </c>
      <c r="BQ437">
        <v>81157</v>
      </c>
      <c r="BR437">
        <v>46190</v>
      </c>
      <c r="BS437">
        <v>157683</v>
      </c>
      <c r="BT437">
        <v>14613</v>
      </c>
      <c r="BU437">
        <v>33971</v>
      </c>
      <c r="BV437">
        <v>31</v>
      </c>
      <c r="BW437">
        <v>2589</v>
      </c>
      <c r="BX437">
        <v>337</v>
      </c>
      <c r="BY437">
        <v>194</v>
      </c>
      <c r="BZ437">
        <v>2849</v>
      </c>
      <c r="CA437">
        <v>94509</v>
      </c>
      <c r="CB437">
        <v>123700</v>
      </c>
      <c r="CC437">
        <v>43496</v>
      </c>
      <c r="CD437">
        <v>50773</v>
      </c>
      <c r="CE437">
        <v>29</v>
      </c>
      <c r="CF437">
        <v>78</v>
      </c>
      <c r="CG437">
        <v>1766</v>
      </c>
      <c r="CH437">
        <v>3485</v>
      </c>
      <c r="CI437">
        <v>73570</v>
      </c>
      <c r="CJ437">
        <v>50706</v>
      </c>
      <c r="CK437">
        <v>1612</v>
      </c>
      <c r="CL437">
        <v>74329</v>
      </c>
      <c r="CM437">
        <v>12257</v>
      </c>
      <c r="CN437">
        <v>8294</v>
      </c>
      <c r="CO437">
        <v>21218</v>
      </c>
      <c r="CP437">
        <v>29512</v>
      </c>
      <c r="CQ437">
        <v>23744</v>
      </c>
      <c r="CR437">
        <v>97561</v>
      </c>
      <c r="CS437">
        <v>40659</v>
      </c>
      <c r="CT437">
        <v>33158</v>
      </c>
      <c r="CU437">
        <v>40638</v>
      </c>
      <c r="CV437">
        <v>7955</v>
      </c>
      <c r="CW437">
        <v>51390</v>
      </c>
      <c r="CX437">
        <v>121641</v>
      </c>
      <c r="CY437">
        <v>28299</v>
      </c>
      <c r="CZ437">
        <v>6287</v>
      </c>
      <c r="DA437">
        <v>7605</v>
      </c>
      <c r="DB437">
        <v>1063</v>
      </c>
      <c r="DC437">
        <v>255</v>
      </c>
      <c r="DD437">
        <v>18121</v>
      </c>
      <c r="DE437">
        <v>182</v>
      </c>
      <c r="DF437">
        <v>367</v>
      </c>
      <c r="DG437">
        <v>291</v>
      </c>
      <c r="DH437">
        <v>658</v>
      </c>
      <c r="DI437">
        <v>46</v>
      </c>
      <c r="DJ437">
        <v>32</v>
      </c>
      <c r="DK437">
        <v>78</v>
      </c>
      <c r="DL437">
        <v>26</v>
      </c>
      <c r="DM437">
        <v>43</v>
      </c>
      <c r="DN437">
        <v>69</v>
      </c>
      <c r="DO437">
        <v>41</v>
      </c>
      <c r="DP437">
        <v>1026</v>
      </c>
    </row>
    <row r="438" spans="3:120">
      <c r="C438">
        <v>433</v>
      </c>
      <c r="D438" t="s">
        <v>22</v>
      </c>
      <c r="E438" t="s">
        <v>464</v>
      </c>
      <c r="F438">
        <v>1340411</v>
      </c>
      <c r="G438">
        <v>682851</v>
      </c>
      <c r="H438">
        <v>657560</v>
      </c>
      <c r="I438">
        <v>834591</v>
      </c>
      <c r="J438">
        <v>502898</v>
      </c>
      <c r="K438">
        <v>331693</v>
      </c>
      <c r="L438">
        <v>249024</v>
      </c>
      <c r="M438">
        <v>126822</v>
      </c>
      <c r="N438">
        <v>122202</v>
      </c>
      <c r="O438">
        <v>33092</v>
      </c>
      <c r="P438">
        <v>17023</v>
      </c>
      <c r="Q438">
        <v>16069</v>
      </c>
      <c r="R438">
        <v>679723</v>
      </c>
      <c r="S438">
        <v>397714</v>
      </c>
      <c r="T438">
        <v>282009</v>
      </c>
      <c r="U438">
        <v>535066</v>
      </c>
      <c r="V438">
        <v>144657</v>
      </c>
      <c r="W438">
        <v>660688</v>
      </c>
      <c r="X438">
        <v>281465</v>
      </c>
      <c r="Y438">
        <v>266350</v>
      </c>
      <c r="Z438">
        <v>8556</v>
      </c>
      <c r="AA438">
        <v>123352</v>
      </c>
      <c r="AB438">
        <v>1192588</v>
      </c>
      <c r="AC438">
        <v>125548</v>
      </c>
      <c r="AD438">
        <v>1120</v>
      </c>
      <c r="AE438">
        <v>849</v>
      </c>
      <c r="AF438">
        <v>242</v>
      </c>
      <c r="AG438">
        <v>19029</v>
      </c>
      <c r="AH438">
        <v>77</v>
      </c>
      <c r="AI438">
        <v>958</v>
      </c>
      <c r="AJ438">
        <v>47723</v>
      </c>
      <c r="AK438">
        <v>239885</v>
      </c>
      <c r="AL438">
        <v>2324</v>
      </c>
      <c r="AM438">
        <v>12507</v>
      </c>
      <c r="AN438">
        <v>302287</v>
      </c>
      <c r="AO438">
        <v>81832</v>
      </c>
      <c r="AP438">
        <v>384119</v>
      </c>
      <c r="AQ438">
        <v>244891</v>
      </c>
      <c r="AR438">
        <v>217234</v>
      </c>
      <c r="AS438">
        <v>149219</v>
      </c>
      <c r="AT438">
        <v>109751</v>
      </c>
      <c r="AU438">
        <v>77219</v>
      </c>
      <c r="AV438">
        <v>52546</v>
      </c>
      <c r="AW438">
        <v>4956</v>
      </c>
      <c r="AX438">
        <v>855816</v>
      </c>
      <c r="AY438">
        <v>467002</v>
      </c>
      <c r="AZ438">
        <v>1322818</v>
      </c>
      <c r="BA438">
        <v>781000</v>
      </c>
      <c r="BB438">
        <v>346861</v>
      </c>
      <c r="BC438">
        <v>211815</v>
      </c>
      <c r="BD438">
        <v>735</v>
      </c>
      <c r="BE438">
        <v>123272</v>
      </c>
      <c r="BF438">
        <v>5435</v>
      </c>
      <c r="BG438">
        <v>33459</v>
      </c>
      <c r="BH438">
        <v>62695</v>
      </c>
      <c r="BI438">
        <v>8913</v>
      </c>
      <c r="BJ438">
        <v>145378</v>
      </c>
      <c r="BK438">
        <v>5253</v>
      </c>
      <c r="BL438">
        <v>109904</v>
      </c>
      <c r="BM438">
        <v>166980</v>
      </c>
      <c r="BN438">
        <v>12689</v>
      </c>
      <c r="BO438">
        <v>6248</v>
      </c>
      <c r="BP438">
        <v>269750</v>
      </c>
      <c r="BQ438">
        <v>137166</v>
      </c>
      <c r="BR438">
        <v>68287</v>
      </c>
      <c r="BS438">
        <v>261639</v>
      </c>
      <c r="BT438">
        <v>18028</v>
      </c>
      <c r="BU438">
        <v>70118</v>
      </c>
      <c r="BV438">
        <v>118</v>
      </c>
      <c r="BW438">
        <v>4387</v>
      </c>
      <c r="BX438">
        <v>427</v>
      </c>
      <c r="BY438">
        <v>221</v>
      </c>
      <c r="BZ438">
        <v>2735</v>
      </c>
      <c r="CA438">
        <v>147245</v>
      </c>
      <c r="CB438">
        <v>210517</v>
      </c>
      <c r="CC438">
        <v>94468</v>
      </c>
      <c r="CD438">
        <v>75760</v>
      </c>
      <c r="CE438">
        <v>120</v>
      </c>
      <c r="CF438">
        <v>119</v>
      </c>
      <c r="CG438">
        <v>3062</v>
      </c>
      <c r="CH438">
        <v>5300</v>
      </c>
      <c r="CI438">
        <v>120560</v>
      </c>
      <c r="CJ438">
        <v>69544</v>
      </c>
      <c r="CK438">
        <v>1999</v>
      </c>
      <c r="CL438">
        <v>100429</v>
      </c>
      <c r="CM438">
        <v>7858</v>
      </c>
      <c r="CN438">
        <v>12087</v>
      </c>
      <c r="CO438">
        <v>31202</v>
      </c>
      <c r="CP438">
        <v>43289</v>
      </c>
      <c r="CQ438">
        <v>37148</v>
      </c>
      <c r="CR438">
        <v>158569</v>
      </c>
      <c r="CS438">
        <v>65757</v>
      </c>
      <c r="CT438">
        <v>55664</v>
      </c>
      <c r="CU438">
        <v>70418</v>
      </c>
      <c r="CV438">
        <v>12135</v>
      </c>
      <c r="CW438">
        <v>94307</v>
      </c>
      <c r="CX438">
        <v>189687</v>
      </c>
      <c r="CY438">
        <v>50295</v>
      </c>
      <c r="CZ438">
        <v>10411</v>
      </c>
      <c r="DA438">
        <v>12431</v>
      </c>
      <c r="DB438">
        <v>1662</v>
      </c>
      <c r="DC438">
        <v>358</v>
      </c>
      <c r="DD438">
        <v>31998</v>
      </c>
      <c r="DE438">
        <v>326</v>
      </c>
      <c r="DF438">
        <v>600</v>
      </c>
      <c r="DG438">
        <v>368</v>
      </c>
      <c r="DH438">
        <v>968</v>
      </c>
      <c r="DI438">
        <v>24</v>
      </c>
      <c r="DJ438">
        <v>35</v>
      </c>
      <c r="DK438">
        <v>59</v>
      </c>
      <c r="DL438">
        <v>29</v>
      </c>
      <c r="DM438">
        <v>46</v>
      </c>
      <c r="DN438">
        <v>75</v>
      </c>
      <c r="DO438">
        <v>47</v>
      </c>
      <c r="DP438">
        <v>1475</v>
      </c>
    </row>
    <row r="439" spans="3:120">
      <c r="C439">
        <v>434</v>
      </c>
      <c r="D439" t="s">
        <v>22</v>
      </c>
      <c r="E439" t="s">
        <v>465</v>
      </c>
      <c r="F439">
        <v>1455069</v>
      </c>
      <c r="G439">
        <v>738241</v>
      </c>
      <c r="H439">
        <v>716828</v>
      </c>
      <c r="I439">
        <v>825880</v>
      </c>
      <c r="J439">
        <v>485090</v>
      </c>
      <c r="K439">
        <v>340790</v>
      </c>
      <c r="L439">
        <v>198612</v>
      </c>
      <c r="M439">
        <v>100629</v>
      </c>
      <c r="N439">
        <v>97983</v>
      </c>
      <c r="O439">
        <v>409865</v>
      </c>
      <c r="P439">
        <v>206290</v>
      </c>
      <c r="Q439">
        <v>203575</v>
      </c>
      <c r="R439">
        <v>690980</v>
      </c>
      <c r="S439">
        <v>411446</v>
      </c>
      <c r="T439">
        <v>279534</v>
      </c>
      <c r="U439">
        <v>471139</v>
      </c>
      <c r="V439">
        <v>219841</v>
      </c>
      <c r="W439">
        <v>764089</v>
      </c>
      <c r="X439">
        <v>218692</v>
      </c>
      <c r="Y439">
        <v>305946</v>
      </c>
      <c r="Z439">
        <v>11928</v>
      </c>
      <c r="AA439">
        <v>154414</v>
      </c>
      <c r="AB439">
        <v>1267043</v>
      </c>
      <c r="AC439">
        <v>151071</v>
      </c>
      <c r="AD439">
        <v>3996</v>
      </c>
      <c r="AE439">
        <v>1353</v>
      </c>
      <c r="AF439">
        <v>175</v>
      </c>
      <c r="AG439">
        <v>29353</v>
      </c>
      <c r="AH439">
        <v>123</v>
      </c>
      <c r="AI439">
        <v>1955</v>
      </c>
      <c r="AJ439">
        <v>67830</v>
      </c>
      <c r="AK439">
        <v>213825</v>
      </c>
      <c r="AL439">
        <v>3644</v>
      </c>
      <c r="AM439">
        <v>14905</v>
      </c>
      <c r="AN439">
        <v>266716</v>
      </c>
      <c r="AO439">
        <v>107151</v>
      </c>
      <c r="AP439">
        <v>373867</v>
      </c>
      <c r="AQ439">
        <v>224715</v>
      </c>
      <c r="AR439">
        <v>194131</v>
      </c>
      <c r="AS439">
        <v>129392</v>
      </c>
      <c r="AT439">
        <v>111461</v>
      </c>
      <c r="AU439">
        <v>86507</v>
      </c>
      <c r="AV439">
        <v>67192</v>
      </c>
      <c r="AW439">
        <v>5868</v>
      </c>
      <c r="AX439">
        <v>819266</v>
      </c>
      <c r="AY439">
        <v>622153</v>
      </c>
      <c r="AZ439">
        <v>1441419</v>
      </c>
      <c r="BA439">
        <v>876905</v>
      </c>
      <c r="BB439">
        <v>363858</v>
      </c>
      <c r="BC439">
        <v>213560</v>
      </c>
      <c r="BD439">
        <v>746</v>
      </c>
      <c r="BE439">
        <v>106605</v>
      </c>
      <c r="BF439">
        <v>5757</v>
      </c>
      <c r="BG439">
        <v>26769</v>
      </c>
      <c r="BH439">
        <v>67819</v>
      </c>
      <c r="BI439">
        <v>6917</v>
      </c>
      <c r="BJ439">
        <v>127248</v>
      </c>
      <c r="BK439">
        <v>7825</v>
      </c>
      <c r="BL439">
        <v>107463</v>
      </c>
      <c r="BM439">
        <v>146318</v>
      </c>
      <c r="BN439">
        <v>12153</v>
      </c>
      <c r="BO439">
        <v>8593</v>
      </c>
      <c r="BP439">
        <v>287465</v>
      </c>
      <c r="BQ439">
        <v>151425</v>
      </c>
      <c r="BR439">
        <v>96263</v>
      </c>
      <c r="BS439">
        <v>265828</v>
      </c>
      <c r="BT439">
        <v>21958</v>
      </c>
      <c r="BU439">
        <v>60063</v>
      </c>
      <c r="BV439">
        <v>469</v>
      </c>
      <c r="BW439">
        <v>4503</v>
      </c>
      <c r="BX439">
        <v>1857</v>
      </c>
      <c r="BY439">
        <v>818</v>
      </c>
      <c r="BZ439">
        <v>2733</v>
      </c>
      <c r="CA439">
        <v>141691</v>
      </c>
      <c r="CB439">
        <v>191387</v>
      </c>
      <c r="CC439">
        <v>39812</v>
      </c>
      <c r="CD439">
        <v>150946</v>
      </c>
      <c r="CE439">
        <v>192</v>
      </c>
      <c r="CF439">
        <v>3313</v>
      </c>
      <c r="CG439">
        <v>1731</v>
      </c>
      <c r="CH439">
        <v>7545</v>
      </c>
      <c r="CI439">
        <v>128473</v>
      </c>
      <c r="CJ439">
        <v>62856</v>
      </c>
      <c r="CK439">
        <v>2309</v>
      </c>
      <c r="CL439">
        <v>92722</v>
      </c>
      <c r="CM439">
        <v>34546</v>
      </c>
      <c r="CN439">
        <v>11435</v>
      </c>
      <c r="CO439">
        <v>29551</v>
      </c>
      <c r="CP439">
        <v>40986</v>
      </c>
      <c r="CQ439">
        <v>35326</v>
      </c>
      <c r="CR439">
        <v>154724</v>
      </c>
      <c r="CS439">
        <v>61055</v>
      </c>
      <c r="CT439">
        <v>58343</v>
      </c>
      <c r="CU439">
        <v>81285</v>
      </c>
      <c r="CV439">
        <v>16121</v>
      </c>
      <c r="CW439">
        <v>101787</v>
      </c>
      <c r="CX439">
        <v>201478</v>
      </c>
      <c r="CY439">
        <v>48036</v>
      </c>
      <c r="CZ439">
        <v>10909</v>
      </c>
      <c r="DA439">
        <v>13332</v>
      </c>
      <c r="DB439">
        <v>1916</v>
      </c>
      <c r="DC439">
        <v>507</v>
      </c>
      <c r="DD439">
        <v>30270</v>
      </c>
      <c r="DE439">
        <v>318</v>
      </c>
      <c r="DF439">
        <v>631</v>
      </c>
      <c r="DG439">
        <v>448</v>
      </c>
      <c r="DH439">
        <v>1079</v>
      </c>
      <c r="DI439">
        <v>40</v>
      </c>
      <c r="DJ439">
        <v>58</v>
      </c>
      <c r="DK439">
        <v>98</v>
      </c>
      <c r="DL439">
        <v>47</v>
      </c>
      <c r="DM439">
        <v>77</v>
      </c>
      <c r="DN439">
        <v>124</v>
      </c>
      <c r="DO439">
        <v>81</v>
      </c>
      <c r="DP439">
        <v>1700</v>
      </c>
    </row>
    <row r="440" spans="3:120">
      <c r="C440">
        <v>435</v>
      </c>
      <c r="D440" t="s">
        <v>22</v>
      </c>
      <c r="E440" t="s">
        <v>466</v>
      </c>
      <c r="F440">
        <v>1986864</v>
      </c>
      <c r="G440">
        <v>1016289</v>
      </c>
      <c r="H440">
        <v>970575</v>
      </c>
      <c r="I440">
        <v>1240990</v>
      </c>
      <c r="J440">
        <v>730817</v>
      </c>
      <c r="K440">
        <v>510173</v>
      </c>
      <c r="L440">
        <v>523869</v>
      </c>
      <c r="M440">
        <v>267235</v>
      </c>
      <c r="N440">
        <v>256634</v>
      </c>
      <c r="O440">
        <v>48730</v>
      </c>
      <c r="P440">
        <v>24925</v>
      </c>
      <c r="Q440">
        <v>23805</v>
      </c>
      <c r="R440">
        <v>897442</v>
      </c>
      <c r="S440">
        <v>569425</v>
      </c>
      <c r="T440">
        <v>328017</v>
      </c>
      <c r="U440">
        <v>682115</v>
      </c>
      <c r="V440">
        <v>215327</v>
      </c>
      <c r="W440">
        <v>1089422</v>
      </c>
      <c r="X440">
        <v>289013</v>
      </c>
      <c r="Y440">
        <v>302003</v>
      </c>
      <c r="Z440">
        <v>19678</v>
      </c>
      <c r="AA440">
        <v>286748</v>
      </c>
      <c r="AB440">
        <v>1718204</v>
      </c>
      <c r="AC440">
        <v>233133</v>
      </c>
      <c r="AD440">
        <v>4659</v>
      </c>
      <c r="AE440">
        <v>3241</v>
      </c>
      <c r="AF440">
        <v>945</v>
      </c>
      <c r="AG440">
        <v>24622</v>
      </c>
      <c r="AH440">
        <v>211</v>
      </c>
      <c r="AI440">
        <v>1849</v>
      </c>
      <c r="AJ440">
        <v>123526</v>
      </c>
      <c r="AK440">
        <v>323379</v>
      </c>
      <c r="AL440">
        <v>7501</v>
      </c>
      <c r="AM440">
        <v>27733</v>
      </c>
      <c r="AN440">
        <v>300765</v>
      </c>
      <c r="AO440">
        <v>188684</v>
      </c>
      <c r="AP440">
        <v>489449</v>
      </c>
      <c r="AQ440">
        <v>286534</v>
      </c>
      <c r="AR440">
        <v>280030</v>
      </c>
      <c r="AS440">
        <v>178295</v>
      </c>
      <c r="AT440">
        <v>159263</v>
      </c>
      <c r="AU440">
        <v>119586</v>
      </c>
      <c r="AV440">
        <v>111290</v>
      </c>
      <c r="AW440">
        <v>13282</v>
      </c>
      <c r="AX440">
        <v>1148280</v>
      </c>
      <c r="AY440">
        <v>659279</v>
      </c>
      <c r="AZ440">
        <v>1807559</v>
      </c>
      <c r="BA440">
        <v>1156749</v>
      </c>
      <c r="BB440">
        <v>508302</v>
      </c>
      <c r="BC440">
        <v>320502</v>
      </c>
      <c r="BD440">
        <v>1311</v>
      </c>
      <c r="BE440">
        <v>163671</v>
      </c>
      <c r="BF440">
        <v>12167</v>
      </c>
      <c r="BG440">
        <v>45472</v>
      </c>
      <c r="BH440">
        <v>107407</v>
      </c>
      <c r="BI440">
        <v>11588</v>
      </c>
      <c r="BJ440">
        <v>214879</v>
      </c>
      <c r="BK440">
        <v>16645</v>
      </c>
      <c r="BL440">
        <v>181659</v>
      </c>
      <c r="BM440">
        <v>248508</v>
      </c>
      <c r="BN440">
        <v>22041</v>
      </c>
      <c r="BO440">
        <v>11795</v>
      </c>
      <c r="BP440">
        <v>375722</v>
      </c>
      <c r="BQ440">
        <v>260973</v>
      </c>
      <c r="BR440">
        <v>165304</v>
      </c>
      <c r="BS440">
        <v>338261</v>
      </c>
      <c r="BT440">
        <v>36739</v>
      </c>
      <c r="BU440">
        <v>98976</v>
      </c>
      <c r="BV440">
        <v>196</v>
      </c>
      <c r="BW440">
        <v>5279</v>
      </c>
      <c r="BX440">
        <v>2531</v>
      </c>
      <c r="BY440">
        <v>1878</v>
      </c>
      <c r="BZ440">
        <v>3711</v>
      </c>
      <c r="CA440">
        <v>123305</v>
      </c>
      <c r="CB440">
        <v>209217</v>
      </c>
      <c r="CC440">
        <v>38135</v>
      </c>
      <c r="CD440">
        <v>204927</v>
      </c>
      <c r="CE440">
        <v>35</v>
      </c>
      <c r="CF440">
        <v>414</v>
      </c>
      <c r="CG440">
        <v>2224</v>
      </c>
      <c r="CH440">
        <v>4509</v>
      </c>
      <c r="CI440">
        <v>159647</v>
      </c>
      <c r="CJ440">
        <v>111850</v>
      </c>
      <c r="CK440">
        <v>1836</v>
      </c>
      <c r="CL440">
        <v>129402</v>
      </c>
      <c r="CM440">
        <v>48137</v>
      </c>
      <c r="CN440">
        <v>13314</v>
      </c>
      <c r="CO440">
        <v>33412</v>
      </c>
      <c r="CP440">
        <v>46726</v>
      </c>
      <c r="CQ440">
        <v>42482</v>
      </c>
      <c r="CR440">
        <v>203426</v>
      </c>
      <c r="CS440">
        <v>82938</v>
      </c>
      <c r="CT440">
        <v>78006</v>
      </c>
      <c r="CU440">
        <v>106544</v>
      </c>
      <c r="CV440">
        <v>27582</v>
      </c>
      <c r="CW440">
        <v>112781</v>
      </c>
      <c r="CX440">
        <v>247634</v>
      </c>
      <c r="CY440">
        <v>73411</v>
      </c>
      <c r="CZ440">
        <v>20198</v>
      </c>
      <c r="DA440">
        <v>25274</v>
      </c>
      <c r="DB440">
        <v>3946</v>
      </c>
      <c r="DC440">
        <v>1130</v>
      </c>
      <c r="DD440">
        <v>37959</v>
      </c>
      <c r="DE440">
        <v>417</v>
      </c>
      <c r="DF440">
        <v>879</v>
      </c>
      <c r="DG440">
        <v>721</v>
      </c>
      <c r="DH440">
        <v>1600</v>
      </c>
      <c r="DI440">
        <v>103</v>
      </c>
      <c r="DJ440">
        <v>106</v>
      </c>
      <c r="DK440">
        <v>209</v>
      </c>
      <c r="DL440">
        <v>87</v>
      </c>
      <c r="DM440">
        <v>142</v>
      </c>
      <c r="DN440">
        <v>229</v>
      </c>
      <c r="DO440">
        <v>145</v>
      </c>
      <c r="DP440">
        <v>2599</v>
      </c>
    </row>
    <row r="441" spans="3:120">
      <c r="C441">
        <v>436</v>
      </c>
      <c r="D441" t="s">
        <v>22</v>
      </c>
      <c r="E441" t="s">
        <v>467</v>
      </c>
      <c r="F441">
        <v>1512681</v>
      </c>
      <c r="G441">
        <v>780520</v>
      </c>
      <c r="H441">
        <v>732161</v>
      </c>
      <c r="I441">
        <v>894612</v>
      </c>
      <c r="J441">
        <v>543509</v>
      </c>
      <c r="K441">
        <v>351103</v>
      </c>
      <c r="L441">
        <v>353914</v>
      </c>
      <c r="M441">
        <v>182961</v>
      </c>
      <c r="N441">
        <v>170953</v>
      </c>
      <c r="O441">
        <v>37836</v>
      </c>
      <c r="P441">
        <v>19416</v>
      </c>
      <c r="Q441">
        <v>18420</v>
      </c>
      <c r="R441">
        <v>717871</v>
      </c>
      <c r="S441">
        <v>431857</v>
      </c>
      <c r="T441">
        <v>286014</v>
      </c>
      <c r="U441">
        <v>508833</v>
      </c>
      <c r="V441">
        <v>209038</v>
      </c>
      <c r="W441">
        <v>794810</v>
      </c>
      <c r="X441">
        <v>287924</v>
      </c>
      <c r="Y441">
        <v>303157</v>
      </c>
      <c r="Z441">
        <v>8809</v>
      </c>
      <c r="AA441">
        <v>117981</v>
      </c>
      <c r="AB441">
        <v>1321003</v>
      </c>
      <c r="AC441">
        <v>174724</v>
      </c>
      <c r="AD441">
        <v>815</v>
      </c>
      <c r="AE441">
        <v>631</v>
      </c>
      <c r="AF441">
        <v>179</v>
      </c>
      <c r="AG441">
        <v>13755</v>
      </c>
      <c r="AH441">
        <v>66</v>
      </c>
      <c r="AI441">
        <v>1508</v>
      </c>
      <c r="AJ441">
        <v>32204</v>
      </c>
      <c r="AK441">
        <v>232735</v>
      </c>
      <c r="AL441">
        <v>1382</v>
      </c>
      <c r="AM441">
        <v>10797</v>
      </c>
      <c r="AN441">
        <v>312611</v>
      </c>
      <c r="AO441">
        <v>73997</v>
      </c>
      <c r="AP441">
        <v>386608</v>
      </c>
      <c r="AQ441">
        <v>271215</v>
      </c>
      <c r="AR441">
        <v>239081</v>
      </c>
      <c r="AS441">
        <v>141225</v>
      </c>
      <c r="AT441">
        <v>111366</v>
      </c>
      <c r="AU441">
        <v>75967</v>
      </c>
      <c r="AV441">
        <v>48671</v>
      </c>
      <c r="AW441">
        <v>3391</v>
      </c>
      <c r="AX441">
        <v>890916</v>
      </c>
      <c r="AY441">
        <v>544791</v>
      </c>
      <c r="AZ441">
        <v>1435707</v>
      </c>
      <c r="BA441">
        <v>901161</v>
      </c>
      <c r="BB441">
        <v>369741</v>
      </c>
      <c r="BC441">
        <v>240768</v>
      </c>
      <c r="BD441">
        <v>1011</v>
      </c>
      <c r="BE441">
        <v>105728</v>
      </c>
      <c r="BF441">
        <v>4200</v>
      </c>
      <c r="BG441">
        <v>32266</v>
      </c>
      <c r="BH441">
        <v>49847</v>
      </c>
      <c r="BI441">
        <v>6996</v>
      </c>
      <c r="BJ441">
        <v>146511</v>
      </c>
      <c r="BK441">
        <v>3344</v>
      </c>
      <c r="BL441">
        <v>88946</v>
      </c>
      <c r="BM441">
        <v>160720</v>
      </c>
      <c r="BN441">
        <v>7213</v>
      </c>
      <c r="BO441">
        <v>12061</v>
      </c>
      <c r="BP441">
        <v>290964</v>
      </c>
      <c r="BQ441">
        <v>164788</v>
      </c>
      <c r="BR441">
        <v>68975</v>
      </c>
      <c r="BS441">
        <v>281671</v>
      </c>
      <c r="BT441">
        <v>12132</v>
      </c>
      <c r="BU441">
        <v>94258</v>
      </c>
      <c r="BV441">
        <v>38</v>
      </c>
      <c r="BW441">
        <v>3424</v>
      </c>
      <c r="BX441">
        <v>862</v>
      </c>
      <c r="BY441">
        <v>619</v>
      </c>
      <c r="BZ441">
        <v>2044</v>
      </c>
      <c r="CA441">
        <v>133478</v>
      </c>
      <c r="CB441">
        <v>225723</v>
      </c>
      <c r="CC441">
        <v>68173</v>
      </c>
      <c r="CD441">
        <v>165709</v>
      </c>
      <c r="CE441">
        <v>46</v>
      </c>
      <c r="CF441">
        <v>447</v>
      </c>
      <c r="CG441">
        <v>1548</v>
      </c>
      <c r="CH441">
        <v>3110</v>
      </c>
      <c r="CI441">
        <v>134672</v>
      </c>
      <c r="CJ441">
        <v>45762</v>
      </c>
      <c r="CK441">
        <v>1069</v>
      </c>
      <c r="CL441">
        <v>57416</v>
      </c>
      <c r="CM441">
        <v>24080</v>
      </c>
      <c r="CN441">
        <v>11130</v>
      </c>
      <c r="CO441">
        <v>29066</v>
      </c>
      <c r="CP441">
        <v>40196</v>
      </c>
      <c r="CQ441">
        <v>32033</v>
      </c>
      <c r="CR441">
        <v>152577</v>
      </c>
      <c r="CS441">
        <v>60914</v>
      </c>
      <c r="CT441">
        <v>59630</v>
      </c>
      <c r="CU441">
        <v>86441</v>
      </c>
      <c r="CV441">
        <v>19052</v>
      </c>
      <c r="CW441">
        <v>117832</v>
      </c>
      <c r="CX441">
        <v>196730</v>
      </c>
      <c r="CY441">
        <v>55971</v>
      </c>
      <c r="CZ441">
        <v>14413</v>
      </c>
      <c r="DA441">
        <v>17907</v>
      </c>
      <c r="DB441">
        <v>2775</v>
      </c>
      <c r="DC441">
        <v>719</v>
      </c>
      <c r="DD441">
        <v>27658</v>
      </c>
      <c r="DE441">
        <v>351</v>
      </c>
      <c r="DF441">
        <v>671</v>
      </c>
      <c r="DG441">
        <v>423</v>
      </c>
      <c r="DH441">
        <v>1094</v>
      </c>
      <c r="DI441">
        <v>37</v>
      </c>
      <c r="DJ441">
        <v>39</v>
      </c>
      <c r="DK441">
        <v>76</v>
      </c>
      <c r="DL441">
        <v>36</v>
      </c>
      <c r="DM441">
        <v>58</v>
      </c>
      <c r="DN441">
        <v>94</v>
      </c>
      <c r="DO441">
        <v>33</v>
      </c>
      <c r="DP441">
        <v>1647</v>
      </c>
    </row>
    <row r="442" spans="3:120">
      <c r="C442">
        <v>437</v>
      </c>
      <c r="D442" t="s">
        <v>22</v>
      </c>
      <c r="E442" t="s">
        <v>468</v>
      </c>
      <c r="F442">
        <v>1563715</v>
      </c>
      <c r="G442">
        <v>805359</v>
      </c>
      <c r="H442">
        <v>758356</v>
      </c>
      <c r="I442">
        <v>925369</v>
      </c>
      <c r="J442">
        <v>550716</v>
      </c>
      <c r="K442">
        <v>374653</v>
      </c>
      <c r="L442">
        <v>292007</v>
      </c>
      <c r="M442">
        <v>150260</v>
      </c>
      <c r="N442">
        <v>141747</v>
      </c>
      <c r="O442">
        <v>272701</v>
      </c>
      <c r="P442">
        <v>139174</v>
      </c>
      <c r="Q442">
        <v>133527</v>
      </c>
      <c r="R442">
        <v>742676</v>
      </c>
      <c r="S442">
        <v>451501</v>
      </c>
      <c r="T442">
        <v>291175</v>
      </c>
      <c r="U442">
        <v>528526</v>
      </c>
      <c r="V442">
        <v>214150</v>
      </c>
      <c r="W442">
        <v>821039</v>
      </c>
      <c r="X442">
        <v>260222</v>
      </c>
      <c r="Y442">
        <v>310606</v>
      </c>
      <c r="Z442">
        <v>11816</v>
      </c>
      <c r="AA442">
        <v>160032</v>
      </c>
      <c r="AB442">
        <v>1376591</v>
      </c>
      <c r="AC442">
        <v>174259</v>
      </c>
      <c r="AD442">
        <v>2355</v>
      </c>
      <c r="AE442">
        <v>2330</v>
      </c>
      <c r="AF442">
        <v>382</v>
      </c>
      <c r="AG442">
        <v>6497</v>
      </c>
      <c r="AH442">
        <v>72</v>
      </c>
      <c r="AI442">
        <v>1229</v>
      </c>
      <c r="AJ442">
        <v>59521</v>
      </c>
      <c r="AK442">
        <v>270457</v>
      </c>
      <c r="AL442">
        <v>3518</v>
      </c>
      <c r="AM442">
        <v>16523</v>
      </c>
      <c r="AN442">
        <v>274995</v>
      </c>
      <c r="AO442">
        <v>101014</v>
      </c>
      <c r="AP442">
        <v>376009</v>
      </c>
      <c r="AQ442">
        <v>242508</v>
      </c>
      <c r="AR442">
        <v>225380</v>
      </c>
      <c r="AS442">
        <v>149522</v>
      </c>
      <c r="AT442">
        <v>125772</v>
      </c>
      <c r="AU442">
        <v>94403</v>
      </c>
      <c r="AV442">
        <v>55383</v>
      </c>
      <c r="AW442">
        <v>4991</v>
      </c>
      <c r="AX442">
        <v>897959</v>
      </c>
      <c r="AY442">
        <v>565365</v>
      </c>
      <c r="AZ442">
        <v>1463324</v>
      </c>
      <c r="BA442">
        <v>943954</v>
      </c>
      <c r="BB442">
        <v>388648</v>
      </c>
      <c r="BC442">
        <v>230280</v>
      </c>
      <c r="BD442">
        <v>833</v>
      </c>
      <c r="BE442">
        <v>117794</v>
      </c>
      <c r="BF442">
        <v>9017</v>
      </c>
      <c r="BG442">
        <v>35470</v>
      </c>
      <c r="BH442">
        <v>77281</v>
      </c>
      <c r="BI442">
        <v>8237</v>
      </c>
      <c r="BJ442">
        <v>149660</v>
      </c>
      <c r="BK442">
        <v>7862</v>
      </c>
      <c r="BL442">
        <v>124826</v>
      </c>
      <c r="BM442">
        <v>168269</v>
      </c>
      <c r="BN442">
        <v>10372</v>
      </c>
      <c r="BO442">
        <v>15967</v>
      </c>
      <c r="BP442">
        <v>291655</v>
      </c>
      <c r="BQ442">
        <v>193157</v>
      </c>
      <c r="BR442">
        <v>112895</v>
      </c>
      <c r="BS442">
        <v>278354</v>
      </c>
      <c r="BT442">
        <v>18785</v>
      </c>
      <c r="BU442">
        <v>86378</v>
      </c>
      <c r="BV442">
        <v>130</v>
      </c>
      <c r="BW442">
        <v>4755</v>
      </c>
      <c r="BX442">
        <v>1517</v>
      </c>
      <c r="BY442">
        <v>935</v>
      </c>
      <c r="BZ442">
        <v>2907</v>
      </c>
      <c r="CA442">
        <v>111585</v>
      </c>
      <c r="CB442">
        <v>189672</v>
      </c>
      <c r="CC442">
        <v>37736</v>
      </c>
      <c r="CD442">
        <v>191227</v>
      </c>
      <c r="CE442">
        <v>183</v>
      </c>
      <c r="CF442">
        <v>959</v>
      </c>
      <c r="CG442">
        <v>3996</v>
      </c>
      <c r="CH442">
        <v>7311</v>
      </c>
      <c r="CI442">
        <v>151581</v>
      </c>
      <c r="CJ442">
        <v>69986</v>
      </c>
      <c r="CK442">
        <v>2173</v>
      </c>
      <c r="CL442">
        <v>64926</v>
      </c>
      <c r="CM442">
        <v>57651</v>
      </c>
      <c r="CN442">
        <v>9614</v>
      </c>
      <c r="CO442">
        <v>27019</v>
      </c>
      <c r="CP442">
        <v>36633</v>
      </c>
      <c r="CQ442">
        <v>33382</v>
      </c>
      <c r="CR442">
        <v>160739</v>
      </c>
      <c r="CS442">
        <v>65024</v>
      </c>
      <c r="CT442">
        <v>62333</v>
      </c>
      <c r="CU442">
        <v>86599</v>
      </c>
      <c r="CV442">
        <v>20771</v>
      </c>
      <c r="CW442">
        <v>83175</v>
      </c>
      <c r="CX442">
        <v>203951</v>
      </c>
      <c r="CY442">
        <v>53003</v>
      </c>
      <c r="CZ442">
        <v>13544</v>
      </c>
      <c r="DA442">
        <v>16709</v>
      </c>
      <c r="DB442">
        <v>2514</v>
      </c>
      <c r="DC442">
        <v>651</v>
      </c>
      <c r="DD442">
        <v>31079</v>
      </c>
      <c r="DE442">
        <v>334</v>
      </c>
      <c r="DF442">
        <v>679</v>
      </c>
      <c r="DG442">
        <v>531</v>
      </c>
      <c r="DH442">
        <v>1210</v>
      </c>
      <c r="DI442">
        <v>86</v>
      </c>
      <c r="DJ442">
        <v>61</v>
      </c>
      <c r="DK442">
        <v>147</v>
      </c>
      <c r="DL442">
        <v>52</v>
      </c>
      <c r="DM442">
        <v>84</v>
      </c>
      <c r="DN442">
        <v>136</v>
      </c>
      <c r="DO442">
        <v>73</v>
      </c>
      <c r="DP442">
        <v>1899</v>
      </c>
    </row>
    <row r="443" spans="3:120">
      <c r="C443">
        <v>438</v>
      </c>
      <c r="D443" t="s">
        <v>22</v>
      </c>
      <c r="E443" t="s">
        <v>469</v>
      </c>
      <c r="F443">
        <v>2185793</v>
      </c>
      <c r="G443">
        <v>1112725</v>
      </c>
      <c r="H443">
        <v>1073068</v>
      </c>
      <c r="I443">
        <v>1077338</v>
      </c>
      <c r="J443">
        <v>638479</v>
      </c>
      <c r="K443">
        <v>438859</v>
      </c>
      <c r="L443">
        <v>145436</v>
      </c>
      <c r="M443">
        <v>74291</v>
      </c>
      <c r="N443">
        <v>71145</v>
      </c>
      <c r="O443">
        <v>1222814</v>
      </c>
      <c r="P443">
        <v>614619</v>
      </c>
      <c r="Q443">
        <v>608195</v>
      </c>
      <c r="R443">
        <v>1027974</v>
      </c>
      <c r="S443">
        <v>597079</v>
      </c>
      <c r="T443">
        <v>430895</v>
      </c>
      <c r="U443">
        <v>783019</v>
      </c>
      <c r="V443">
        <v>244955</v>
      </c>
      <c r="W443">
        <v>1157819</v>
      </c>
      <c r="X443">
        <v>385522</v>
      </c>
      <c r="Y443">
        <v>437437</v>
      </c>
      <c r="Z443">
        <v>15830</v>
      </c>
      <c r="AA443">
        <v>189185</v>
      </c>
      <c r="AB443">
        <v>2051219</v>
      </c>
      <c r="AC443">
        <v>116202</v>
      </c>
      <c r="AD443">
        <v>2261</v>
      </c>
      <c r="AE443">
        <v>1607</v>
      </c>
      <c r="AF443">
        <v>328</v>
      </c>
      <c r="AG443">
        <v>12199</v>
      </c>
      <c r="AH443">
        <v>88</v>
      </c>
      <c r="AI443">
        <v>1889</v>
      </c>
      <c r="AJ443">
        <v>75637</v>
      </c>
      <c r="AK443">
        <v>349639</v>
      </c>
      <c r="AL443">
        <v>2388</v>
      </c>
      <c r="AM443">
        <v>18626</v>
      </c>
      <c r="AN443">
        <v>412348</v>
      </c>
      <c r="AO443">
        <v>103364</v>
      </c>
      <c r="AP443">
        <v>515712</v>
      </c>
      <c r="AQ443">
        <v>262090</v>
      </c>
      <c r="AR443">
        <v>244058</v>
      </c>
      <c r="AS443">
        <v>164576</v>
      </c>
      <c r="AT443">
        <v>134279</v>
      </c>
      <c r="AU443">
        <v>99882</v>
      </c>
      <c r="AV443">
        <v>66721</v>
      </c>
      <c r="AW443">
        <v>6543</v>
      </c>
      <c r="AX443">
        <v>978149</v>
      </c>
      <c r="AY443">
        <v>1021851</v>
      </c>
      <c r="AZ443">
        <v>2000000</v>
      </c>
      <c r="BA443">
        <v>1377326</v>
      </c>
      <c r="BB443">
        <v>533243</v>
      </c>
      <c r="BC443">
        <v>273050</v>
      </c>
      <c r="BD443">
        <v>2174</v>
      </c>
      <c r="BE443">
        <v>114497</v>
      </c>
      <c r="BF443">
        <v>8080</v>
      </c>
      <c r="BG443">
        <v>31650</v>
      </c>
      <c r="BH443">
        <v>85477</v>
      </c>
      <c r="BI443">
        <v>7096</v>
      </c>
      <c r="BJ443">
        <v>166280</v>
      </c>
      <c r="BK443">
        <v>5900</v>
      </c>
      <c r="BL443">
        <v>123750</v>
      </c>
      <c r="BM443">
        <v>183741</v>
      </c>
      <c r="BN443">
        <v>10365</v>
      </c>
      <c r="BO443">
        <v>18345</v>
      </c>
      <c r="BP443">
        <v>409621</v>
      </c>
      <c r="BQ443">
        <v>198890</v>
      </c>
      <c r="BR443">
        <v>126246</v>
      </c>
      <c r="BS443">
        <v>378227</v>
      </c>
      <c r="BT443">
        <v>33109</v>
      </c>
      <c r="BU443">
        <v>82208</v>
      </c>
      <c r="BV443">
        <v>414</v>
      </c>
      <c r="BW443">
        <v>12831</v>
      </c>
      <c r="BX443">
        <v>1359</v>
      </c>
      <c r="BY443">
        <v>874</v>
      </c>
      <c r="BZ443">
        <v>5198</v>
      </c>
      <c r="CA443">
        <v>220923</v>
      </c>
      <c r="CB443">
        <v>289276</v>
      </c>
      <c r="CC443">
        <v>55563</v>
      </c>
      <c r="CD443">
        <v>219663</v>
      </c>
      <c r="CE443">
        <v>1088</v>
      </c>
      <c r="CF443">
        <v>7340</v>
      </c>
      <c r="CG443">
        <v>4790</v>
      </c>
      <c r="CH443">
        <v>18478</v>
      </c>
      <c r="CI443">
        <v>171424</v>
      </c>
      <c r="CJ443">
        <v>89435</v>
      </c>
      <c r="CK443">
        <v>5260</v>
      </c>
      <c r="CL443">
        <v>122739</v>
      </c>
      <c r="CM443">
        <v>30085</v>
      </c>
      <c r="CN443">
        <v>13730</v>
      </c>
      <c r="CO443">
        <v>36576</v>
      </c>
      <c r="CP443">
        <v>50306</v>
      </c>
      <c r="CQ443">
        <v>43219</v>
      </c>
      <c r="CR443">
        <v>209444</v>
      </c>
      <c r="CS443">
        <v>82711</v>
      </c>
      <c r="CT443">
        <v>83514</v>
      </c>
      <c r="CU443">
        <v>129512</v>
      </c>
      <c r="CV443">
        <v>30551</v>
      </c>
      <c r="CW443">
        <v>158954</v>
      </c>
      <c r="CX443">
        <v>289239</v>
      </c>
      <c r="CY443">
        <v>74754</v>
      </c>
      <c r="CZ443">
        <v>15767</v>
      </c>
      <c r="DA443">
        <v>19426</v>
      </c>
      <c r="DB443">
        <v>2882</v>
      </c>
      <c r="DC443">
        <v>777</v>
      </c>
      <c r="DD443">
        <v>36394</v>
      </c>
      <c r="DE443">
        <v>453</v>
      </c>
      <c r="DF443">
        <v>897</v>
      </c>
      <c r="DG443">
        <v>729</v>
      </c>
      <c r="DH443">
        <v>1626</v>
      </c>
      <c r="DI443">
        <v>144</v>
      </c>
      <c r="DJ443">
        <v>56</v>
      </c>
      <c r="DK443">
        <v>200</v>
      </c>
      <c r="DL443">
        <v>47</v>
      </c>
      <c r="DM443">
        <v>77</v>
      </c>
      <c r="DN443">
        <v>124</v>
      </c>
      <c r="DO443">
        <v>66</v>
      </c>
      <c r="DP443">
        <v>2470</v>
      </c>
    </row>
    <row r="444" spans="3:120">
      <c r="C444">
        <v>439</v>
      </c>
      <c r="D444" t="s">
        <v>22</v>
      </c>
      <c r="E444" t="s">
        <v>470</v>
      </c>
      <c r="F444">
        <v>3276697</v>
      </c>
      <c r="G444">
        <v>1699627</v>
      </c>
      <c r="H444">
        <v>1577070</v>
      </c>
      <c r="I444">
        <v>2309130</v>
      </c>
      <c r="J444">
        <v>1289631</v>
      </c>
      <c r="K444">
        <v>1019499</v>
      </c>
      <c r="L444">
        <v>545239</v>
      </c>
      <c r="M444">
        <v>280184</v>
      </c>
      <c r="N444">
        <v>265055</v>
      </c>
      <c r="O444">
        <v>217679</v>
      </c>
      <c r="P444">
        <v>112687</v>
      </c>
      <c r="Q444">
        <v>104992</v>
      </c>
      <c r="R444">
        <v>1268195</v>
      </c>
      <c r="S444">
        <v>939055</v>
      </c>
      <c r="T444">
        <v>329140</v>
      </c>
      <c r="U444">
        <v>1137251</v>
      </c>
      <c r="V444">
        <v>130944</v>
      </c>
      <c r="W444">
        <v>2008502</v>
      </c>
      <c r="X444">
        <v>150907</v>
      </c>
      <c r="Y444">
        <v>185528</v>
      </c>
      <c r="Z444">
        <v>43584</v>
      </c>
      <c r="AA444">
        <v>888176</v>
      </c>
      <c r="AB444">
        <v>2728225</v>
      </c>
      <c r="AC444">
        <v>415142</v>
      </c>
      <c r="AD444">
        <v>18523</v>
      </c>
      <c r="AE444">
        <v>25696</v>
      </c>
      <c r="AF444">
        <v>11496</v>
      </c>
      <c r="AG444">
        <v>71667</v>
      </c>
      <c r="AH444">
        <v>720</v>
      </c>
      <c r="AI444">
        <v>5228</v>
      </c>
      <c r="AJ444">
        <v>417170</v>
      </c>
      <c r="AK444">
        <v>593576</v>
      </c>
      <c r="AL444">
        <v>48691</v>
      </c>
      <c r="AM444">
        <v>111478</v>
      </c>
      <c r="AN444">
        <v>200371</v>
      </c>
      <c r="AO444">
        <v>587947</v>
      </c>
      <c r="AP444">
        <v>788318</v>
      </c>
      <c r="AQ444">
        <v>428413</v>
      </c>
      <c r="AR444">
        <v>472233</v>
      </c>
      <c r="AS444">
        <v>384611</v>
      </c>
      <c r="AT444">
        <v>362209</v>
      </c>
      <c r="AU444">
        <v>300076</v>
      </c>
      <c r="AV444">
        <v>382658</v>
      </c>
      <c r="AW444">
        <v>36326</v>
      </c>
      <c r="AX444">
        <v>2366526</v>
      </c>
      <c r="AY444">
        <v>718174</v>
      </c>
      <c r="AZ444">
        <v>3084700</v>
      </c>
      <c r="BA444">
        <v>1877270</v>
      </c>
      <c r="BB444">
        <v>894464</v>
      </c>
      <c r="BC444">
        <v>493096</v>
      </c>
      <c r="BD444">
        <v>11867</v>
      </c>
      <c r="BE444">
        <v>318881</v>
      </c>
      <c r="BF444">
        <v>64865</v>
      </c>
      <c r="BG444">
        <v>199866</v>
      </c>
      <c r="BH444">
        <v>286973</v>
      </c>
      <c r="BI444">
        <v>35467</v>
      </c>
      <c r="BJ444">
        <v>382419</v>
      </c>
      <c r="BK444">
        <v>88099</v>
      </c>
      <c r="BL444">
        <v>464337</v>
      </c>
      <c r="BM444">
        <v>479762</v>
      </c>
      <c r="BN444">
        <v>61876</v>
      </c>
      <c r="BO444">
        <v>19449</v>
      </c>
      <c r="BP444">
        <v>602097</v>
      </c>
      <c r="BQ444">
        <v>545277</v>
      </c>
      <c r="BR444">
        <v>480633</v>
      </c>
      <c r="BS444">
        <v>457287</v>
      </c>
      <c r="BT444">
        <v>134832</v>
      </c>
      <c r="BU444">
        <v>70873</v>
      </c>
      <c r="BV444">
        <v>356</v>
      </c>
      <c r="BW444">
        <v>11302</v>
      </c>
      <c r="BX444">
        <v>8046</v>
      </c>
      <c r="BY444">
        <v>7542</v>
      </c>
      <c r="BZ444">
        <v>7426</v>
      </c>
      <c r="CA444">
        <v>70057</v>
      </c>
      <c r="CB444">
        <v>116204</v>
      </c>
      <c r="CC444">
        <v>8609</v>
      </c>
      <c r="CD444">
        <v>291978</v>
      </c>
      <c r="CE444">
        <v>238</v>
      </c>
      <c r="CF444">
        <v>590</v>
      </c>
      <c r="CG444">
        <v>12126</v>
      </c>
      <c r="CH444">
        <v>17644</v>
      </c>
      <c r="CI444">
        <v>201299</v>
      </c>
      <c r="CJ444">
        <v>302125</v>
      </c>
      <c r="CK444">
        <v>4690</v>
      </c>
      <c r="CL444">
        <v>291070</v>
      </c>
      <c r="CM444">
        <v>201907</v>
      </c>
      <c r="CN444">
        <v>17845</v>
      </c>
      <c r="CO444">
        <v>46409</v>
      </c>
      <c r="CP444">
        <v>64254</v>
      </c>
      <c r="CQ444">
        <v>77386</v>
      </c>
      <c r="CR444">
        <v>347858</v>
      </c>
      <c r="CS444">
        <v>146797</v>
      </c>
      <c r="CT444">
        <v>123675</v>
      </c>
      <c r="CU444">
        <v>154066</v>
      </c>
      <c r="CV444">
        <v>49156</v>
      </c>
      <c r="CW444">
        <v>111910</v>
      </c>
      <c r="CX444">
        <v>406052</v>
      </c>
      <c r="CY444">
        <v>108374</v>
      </c>
      <c r="CZ444">
        <v>34326</v>
      </c>
      <c r="DA444">
        <v>43855</v>
      </c>
      <c r="DB444">
        <v>7222</v>
      </c>
      <c r="DC444">
        <v>2307</v>
      </c>
      <c r="DD444">
        <v>57053</v>
      </c>
      <c r="DE444">
        <v>539</v>
      </c>
      <c r="DF444">
        <v>1438</v>
      </c>
      <c r="DG444">
        <v>1696</v>
      </c>
      <c r="DH444">
        <v>3134</v>
      </c>
      <c r="DI444">
        <v>456</v>
      </c>
      <c r="DJ444">
        <v>323</v>
      </c>
      <c r="DK444">
        <v>779</v>
      </c>
      <c r="DL444">
        <v>292</v>
      </c>
      <c r="DM444">
        <v>424</v>
      </c>
      <c r="DN444">
        <v>716</v>
      </c>
      <c r="DO444">
        <v>615</v>
      </c>
      <c r="DP444">
        <v>5783</v>
      </c>
    </row>
    <row r="445" spans="3:120">
      <c r="C445">
        <v>440</v>
      </c>
      <c r="D445" t="s">
        <v>22</v>
      </c>
      <c r="E445" t="s">
        <v>471</v>
      </c>
      <c r="F445">
        <v>1873046</v>
      </c>
      <c r="G445">
        <v>953121</v>
      </c>
      <c r="H445">
        <v>919925</v>
      </c>
      <c r="I445">
        <v>986234</v>
      </c>
      <c r="J445">
        <v>575428</v>
      </c>
      <c r="K445">
        <v>410806</v>
      </c>
      <c r="L445">
        <v>209091</v>
      </c>
      <c r="M445">
        <v>107013</v>
      </c>
      <c r="N445">
        <v>102078</v>
      </c>
      <c r="O445">
        <v>730169</v>
      </c>
      <c r="P445">
        <v>366827</v>
      </c>
      <c r="Q445">
        <v>363342</v>
      </c>
      <c r="R445">
        <v>894119</v>
      </c>
      <c r="S445">
        <v>518254</v>
      </c>
      <c r="T445">
        <v>375865</v>
      </c>
      <c r="U445">
        <v>756735</v>
      </c>
      <c r="V445">
        <v>137384</v>
      </c>
      <c r="W445">
        <v>978927</v>
      </c>
      <c r="X445">
        <v>307085</v>
      </c>
      <c r="Y445">
        <v>425712</v>
      </c>
      <c r="Z445">
        <v>11524</v>
      </c>
      <c r="AA445">
        <v>149798</v>
      </c>
      <c r="AB445">
        <v>1725441</v>
      </c>
      <c r="AC445">
        <v>135085</v>
      </c>
      <c r="AD445">
        <v>2075</v>
      </c>
      <c r="AE445">
        <v>2896</v>
      </c>
      <c r="AF445">
        <v>284</v>
      </c>
      <c r="AG445">
        <v>6028</v>
      </c>
      <c r="AH445">
        <v>89</v>
      </c>
      <c r="AI445">
        <v>1148</v>
      </c>
      <c r="AJ445">
        <v>51538</v>
      </c>
      <c r="AK445">
        <v>304291</v>
      </c>
      <c r="AL445">
        <v>2162</v>
      </c>
      <c r="AM445">
        <v>14189</v>
      </c>
      <c r="AN445">
        <v>383543</v>
      </c>
      <c r="AO445">
        <v>76620</v>
      </c>
      <c r="AP445">
        <v>460163</v>
      </c>
      <c r="AQ445">
        <v>287410</v>
      </c>
      <c r="AR445">
        <v>256930</v>
      </c>
      <c r="AS445">
        <v>152267</v>
      </c>
      <c r="AT445">
        <v>114246</v>
      </c>
      <c r="AU445">
        <v>89581</v>
      </c>
      <c r="AV445">
        <v>64150</v>
      </c>
      <c r="AW445">
        <v>5291</v>
      </c>
      <c r="AX445">
        <v>969875</v>
      </c>
      <c r="AY445">
        <v>932619</v>
      </c>
      <c r="AZ445">
        <v>1902494</v>
      </c>
      <c r="BA445">
        <v>1166866</v>
      </c>
      <c r="BB445">
        <v>450248</v>
      </c>
      <c r="BC445">
        <v>254570</v>
      </c>
      <c r="BD445">
        <v>1362</v>
      </c>
      <c r="BE445">
        <v>87416</v>
      </c>
      <c r="BF445">
        <v>4992</v>
      </c>
      <c r="BG445">
        <v>27569</v>
      </c>
      <c r="BH445">
        <v>67290</v>
      </c>
      <c r="BI445">
        <v>6188</v>
      </c>
      <c r="BJ445">
        <v>132724</v>
      </c>
      <c r="BK445">
        <v>5429</v>
      </c>
      <c r="BL445">
        <v>111950</v>
      </c>
      <c r="BM445">
        <v>146889</v>
      </c>
      <c r="BN445">
        <v>7977</v>
      </c>
      <c r="BO445">
        <v>21346</v>
      </c>
      <c r="BP445">
        <v>357719</v>
      </c>
      <c r="BQ445">
        <v>207464</v>
      </c>
      <c r="BR445">
        <v>82265</v>
      </c>
      <c r="BS445">
        <v>333290</v>
      </c>
      <c r="BT445">
        <v>22466</v>
      </c>
      <c r="BU445">
        <v>113124</v>
      </c>
      <c r="BV445">
        <v>283</v>
      </c>
      <c r="BW445">
        <v>6961</v>
      </c>
      <c r="BX445">
        <v>863</v>
      </c>
      <c r="BY445">
        <v>524</v>
      </c>
      <c r="BZ445">
        <v>3031</v>
      </c>
      <c r="CA445">
        <v>159114</v>
      </c>
      <c r="CB445">
        <v>279563</v>
      </c>
      <c r="CC445">
        <v>40951</v>
      </c>
      <c r="CD445">
        <v>136390</v>
      </c>
      <c r="CE445">
        <v>755</v>
      </c>
      <c r="CF445">
        <v>5705</v>
      </c>
      <c r="CG445">
        <v>1885</v>
      </c>
      <c r="CH445">
        <v>9384</v>
      </c>
      <c r="CI445">
        <v>165934</v>
      </c>
      <c r="CJ445">
        <v>110243</v>
      </c>
      <c r="CK445">
        <v>1039</v>
      </c>
      <c r="CL445">
        <v>176601</v>
      </c>
      <c r="CM445">
        <v>9877</v>
      </c>
      <c r="CN445">
        <v>14015</v>
      </c>
      <c r="CO445">
        <v>34449</v>
      </c>
      <c r="CP445">
        <v>48464</v>
      </c>
      <c r="CQ445">
        <v>37935</v>
      </c>
      <c r="CR445">
        <v>181478</v>
      </c>
      <c r="CS445">
        <v>70213</v>
      </c>
      <c r="CT445">
        <v>73330</v>
      </c>
      <c r="CU445">
        <v>111262</v>
      </c>
      <c r="CV445">
        <v>25374</v>
      </c>
      <c r="CW445">
        <v>90401</v>
      </c>
      <c r="CX445">
        <v>259334</v>
      </c>
      <c r="CY445">
        <v>57494</v>
      </c>
      <c r="CZ445">
        <v>12794</v>
      </c>
      <c r="DA445">
        <v>15746</v>
      </c>
      <c r="DB445">
        <v>2316</v>
      </c>
      <c r="DC445">
        <v>636</v>
      </c>
      <c r="DD445">
        <v>34004</v>
      </c>
      <c r="DE445">
        <v>429</v>
      </c>
      <c r="DF445">
        <v>804</v>
      </c>
      <c r="DG445">
        <v>523</v>
      </c>
      <c r="DH445">
        <v>1327</v>
      </c>
      <c r="DI445">
        <v>36</v>
      </c>
      <c r="DJ445">
        <v>39</v>
      </c>
      <c r="DK445">
        <v>75</v>
      </c>
      <c r="DL445">
        <v>33</v>
      </c>
      <c r="DM445">
        <v>54</v>
      </c>
      <c r="DN445">
        <v>87</v>
      </c>
      <c r="DO445">
        <v>50</v>
      </c>
      <c r="DP445">
        <v>1968</v>
      </c>
    </row>
    <row r="446" spans="3:120">
      <c r="C446">
        <v>441</v>
      </c>
      <c r="D446" t="s">
        <v>22</v>
      </c>
      <c r="E446" t="s">
        <v>472</v>
      </c>
      <c r="F446">
        <v>1385881</v>
      </c>
      <c r="G446">
        <v>699340</v>
      </c>
      <c r="H446">
        <v>686541</v>
      </c>
      <c r="I446">
        <v>549926</v>
      </c>
      <c r="J446">
        <v>313642</v>
      </c>
      <c r="K446">
        <v>236284</v>
      </c>
      <c r="L446">
        <v>87991</v>
      </c>
      <c r="M446">
        <v>44478</v>
      </c>
      <c r="N446">
        <v>43513</v>
      </c>
      <c r="O446">
        <v>962145</v>
      </c>
      <c r="P446">
        <v>482182</v>
      </c>
      <c r="Q446">
        <v>479963</v>
      </c>
      <c r="R446">
        <v>653897</v>
      </c>
      <c r="S446">
        <v>365928</v>
      </c>
      <c r="T446">
        <v>287969</v>
      </c>
      <c r="U446">
        <v>525791</v>
      </c>
      <c r="V446">
        <v>128106</v>
      </c>
      <c r="W446">
        <v>731984</v>
      </c>
      <c r="X446">
        <v>287704</v>
      </c>
      <c r="Y446">
        <v>267196</v>
      </c>
      <c r="Z446">
        <v>7451</v>
      </c>
      <c r="AA446">
        <v>91546</v>
      </c>
      <c r="AB446">
        <v>1318869</v>
      </c>
      <c r="AC446">
        <v>58222</v>
      </c>
      <c r="AD446">
        <v>2967</v>
      </c>
      <c r="AE446">
        <v>2361</v>
      </c>
      <c r="AF446">
        <v>416</v>
      </c>
      <c r="AG446">
        <v>2289</v>
      </c>
      <c r="AH446">
        <v>263</v>
      </c>
      <c r="AI446">
        <v>494</v>
      </c>
      <c r="AJ446">
        <v>30115</v>
      </c>
      <c r="AK446">
        <v>181139</v>
      </c>
      <c r="AL446">
        <v>1158</v>
      </c>
      <c r="AM446">
        <v>8516</v>
      </c>
      <c r="AN446">
        <v>250358</v>
      </c>
      <c r="AO446">
        <v>48912</v>
      </c>
      <c r="AP446">
        <v>299270</v>
      </c>
      <c r="AQ446">
        <v>157337</v>
      </c>
      <c r="AR446">
        <v>137116</v>
      </c>
      <c r="AS446">
        <v>74067</v>
      </c>
      <c r="AT446">
        <v>59100</v>
      </c>
      <c r="AU446">
        <v>42649</v>
      </c>
      <c r="AV446">
        <v>30754</v>
      </c>
      <c r="AW446">
        <v>2581</v>
      </c>
      <c r="AX446">
        <v>503604</v>
      </c>
      <c r="AY446">
        <v>825034</v>
      </c>
      <c r="AZ446">
        <v>1328638</v>
      </c>
      <c r="BA446">
        <v>923665</v>
      </c>
      <c r="BB446">
        <v>302833</v>
      </c>
      <c r="BC446">
        <v>158594</v>
      </c>
      <c r="BD446">
        <v>789</v>
      </c>
      <c r="BE446">
        <v>51163</v>
      </c>
      <c r="BF446">
        <v>3102</v>
      </c>
      <c r="BG446">
        <v>18097</v>
      </c>
      <c r="BH446">
        <v>31152</v>
      </c>
      <c r="BI446">
        <v>3163</v>
      </c>
      <c r="BJ446">
        <v>63051</v>
      </c>
      <c r="BK446">
        <v>2713</v>
      </c>
      <c r="BL446">
        <v>48847</v>
      </c>
      <c r="BM446">
        <v>70169</v>
      </c>
      <c r="BN446">
        <v>3955</v>
      </c>
      <c r="BO446">
        <v>12134</v>
      </c>
      <c r="BP446">
        <v>236395</v>
      </c>
      <c r="BQ446">
        <v>95231</v>
      </c>
      <c r="BR446">
        <v>45979</v>
      </c>
      <c r="BS446">
        <v>224957</v>
      </c>
      <c r="BT446">
        <v>12865</v>
      </c>
      <c r="BU446">
        <v>51030</v>
      </c>
      <c r="BV446">
        <v>46</v>
      </c>
      <c r="BW446">
        <v>5093</v>
      </c>
      <c r="BX446">
        <v>1003</v>
      </c>
      <c r="BY446">
        <v>546</v>
      </c>
      <c r="BZ446">
        <v>3624</v>
      </c>
      <c r="CA446">
        <v>147830</v>
      </c>
      <c r="CB446">
        <v>193651</v>
      </c>
      <c r="CC446">
        <v>24931</v>
      </c>
      <c r="CD446">
        <v>130983</v>
      </c>
      <c r="CE446">
        <v>4359</v>
      </c>
      <c r="CF446">
        <v>7002</v>
      </c>
      <c r="CG446">
        <v>1916</v>
      </c>
      <c r="CH446">
        <v>15518</v>
      </c>
      <c r="CI446">
        <v>127727</v>
      </c>
      <c r="CJ446">
        <v>48225</v>
      </c>
      <c r="CK446">
        <v>2241</v>
      </c>
      <c r="CL446">
        <v>70117</v>
      </c>
      <c r="CM446">
        <v>12669</v>
      </c>
      <c r="CN446">
        <v>5580</v>
      </c>
      <c r="CO446">
        <v>17742</v>
      </c>
      <c r="CP446">
        <v>23322</v>
      </c>
      <c r="CQ446">
        <v>20963</v>
      </c>
      <c r="CR446">
        <v>102717</v>
      </c>
      <c r="CS446">
        <v>36524</v>
      </c>
      <c r="CT446">
        <v>45230</v>
      </c>
      <c r="CU446">
        <v>89149</v>
      </c>
      <c r="CV446">
        <v>27873</v>
      </c>
      <c r="CW446">
        <v>67109</v>
      </c>
      <c r="CX446">
        <v>164033</v>
      </c>
      <c r="CY446">
        <v>47993</v>
      </c>
      <c r="CZ446">
        <v>11158</v>
      </c>
      <c r="DA446">
        <v>14168</v>
      </c>
      <c r="DB446">
        <v>2409</v>
      </c>
      <c r="DC446">
        <v>601</v>
      </c>
      <c r="DD446">
        <v>16867</v>
      </c>
      <c r="DE446">
        <v>315</v>
      </c>
      <c r="DF446">
        <v>561</v>
      </c>
      <c r="DG446">
        <v>321</v>
      </c>
      <c r="DH446">
        <v>882</v>
      </c>
      <c r="DI446">
        <v>19</v>
      </c>
      <c r="DJ446">
        <v>26</v>
      </c>
      <c r="DK446">
        <v>45</v>
      </c>
      <c r="DL446">
        <v>22</v>
      </c>
      <c r="DM446">
        <v>36</v>
      </c>
      <c r="DN446">
        <v>58</v>
      </c>
      <c r="DO446">
        <v>35</v>
      </c>
      <c r="DP446">
        <v>1336</v>
      </c>
    </row>
    <row r="447" spans="3:120">
      <c r="C447">
        <v>442</v>
      </c>
      <c r="D447" t="s">
        <v>22</v>
      </c>
      <c r="E447" t="s">
        <v>473</v>
      </c>
      <c r="F447">
        <v>1545814</v>
      </c>
      <c r="G447">
        <v>790212</v>
      </c>
      <c r="H447">
        <v>755602</v>
      </c>
      <c r="I447">
        <v>804245</v>
      </c>
      <c r="J447">
        <v>488797</v>
      </c>
      <c r="K447">
        <v>315448</v>
      </c>
      <c r="L447">
        <v>295718</v>
      </c>
      <c r="M447">
        <v>151260</v>
      </c>
      <c r="N447">
        <v>144458</v>
      </c>
      <c r="O447">
        <v>53751</v>
      </c>
      <c r="P447">
        <v>27477</v>
      </c>
      <c r="Q447">
        <v>26274</v>
      </c>
      <c r="R447">
        <v>745603</v>
      </c>
      <c r="S447">
        <v>429768</v>
      </c>
      <c r="T447">
        <v>315835</v>
      </c>
      <c r="U447">
        <v>471773</v>
      </c>
      <c r="V447">
        <v>273830</v>
      </c>
      <c r="W447">
        <v>800211</v>
      </c>
      <c r="X447">
        <v>285095</v>
      </c>
      <c r="Y447">
        <v>330820</v>
      </c>
      <c r="Z447">
        <v>12123</v>
      </c>
      <c r="AA447">
        <v>117565</v>
      </c>
      <c r="AB447">
        <v>1433879</v>
      </c>
      <c r="AC447">
        <v>106928</v>
      </c>
      <c r="AD447">
        <v>1243</v>
      </c>
      <c r="AE447">
        <v>460</v>
      </c>
      <c r="AF447">
        <v>121</v>
      </c>
      <c r="AG447">
        <v>1599</v>
      </c>
      <c r="AH447">
        <v>50</v>
      </c>
      <c r="AI447">
        <v>1534</v>
      </c>
      <c r="AJ447">
        <v>30688</v>
      </c>
      <c r="AK447">
        <v>231130</v>
      </c>
      <c r="AL447">
        <v>1611</v>
      </c>
      <c r="AM447">
        <v>12718</v>
      </c>
      <c r="AN447">
        <v>331894</v>
      </c>
      <c r="AO447">
        <v>69823</v>
      </c>
      <c r="AP447">
        <v>401717</v>
      </c>
      <c r="AQ447">
        <v>239738</v>
      </c>
      <c r="AR447">
        <v>174381</v>
      </c>
      <c r="AS447">
        <v>103464</v>
      </c>
      <c r="AT447">
        <v>96386</v>
      </c>
      <c r="AU447">
        <v>72316</v>
      </c>
      <c r="AV447">
        <v>51499</v>
      </c>
      <c r="AW447">
        <v>4799</v>
      </c>
      <c r="AX447">
        <v>742583</v>
      </c>
      <c r="AY447">
        <v>706958</v>
      </c>
      <c r="AZ447">
        <v>1449541</v>
      </c>
      <c r="BA447">
        <v>935230</v>
      </c>
      <c r="BB447">
        <v>363218</v>
      </c>
      <c r="BC447">
        <v>246447</v>
      </c>
      <c r="BD447">
        <v>919</v>
      </c>
      <c r="BE447">
        <v>85879</v>
      </c>
      <c r="BF447">
        <v>4185</v>
      </c>
      <c r="BG447">
        <v>32273</v>
      </c>
      <c r="BH447">
        <v>46026</v>
      </c>
      <c r="BI447">
        <v>8243</v>
      </c>
      <c r="BJ447">
        <v>136111</v>
      </c>
      <c r="BK447">
        <v>2597</v>
      </c>
      <c r="BL447">
        <v>76942</v>
      </c>
      <c r="BM447">
        <v>150010</v>
      </c>
      <c r="BN447">
        <v>5656</v>
      </c>
      <c r="BO447">
        <v>20452</v>
      </c>
      <c r="BP447">
        <v>333957</v>
      </c>
      <c r="BQ447">
        <v>146783</v>
      </c>
      <c r="BR447">
        <v>54463</v>
      </c>
      <c r="BS447">
        <v>324899</v>
      </c>
      <c r="BT447">
        <v>11977</v>
      </c>
      <c r="BU447">
        <v>96712</v>
      </c>
      <c r="BV447">
        <v>126</v>
      </c>
      <c r="BW447">
        <v>5222</v>
      </c>
      <c r="BX447">
        <v>1458</v>
      </c>
      <c r="BY447">
        <v>897</v>
      </c>
      <c r="BZ447">
        <v>3879</v>
      </c>
      <c r="CA447">
        <v>195065</v>
      </c>
      <c r="CB447">
        <v>285614</v>
      </c>
      <c r="CC447">
        <v>115278</v>
      </c>
      <c r="CD447">
        <v>172927</v>
      </c>
      <c r="CE447">
        <v>68</v>
      </c>
      <c r="CF447">
        <v>1199</v>
      </c>
      <c r="CG447">
        <v>1564</v>
      </c>
      <c r="CH447">
        <v>3860</v>
      </c>
      <c r="CI447">
        <v>150026</v>
      </c>
      <c r="CJ447">
        <v>35811</v>
      </c>
      <c r="CK447">
        <v>1029</v>
      </c>
      <c r="CL447">
        <v>44489</v>
      </c>
      <c r="CM447">
        <v>26787</v>
      </c>
      <c r="CN447">
        <v>16163</v>
      </c>
      <c r="CO447">
        <v>49655</v>
      </c>
      <c r="CP447">
        <v>65818</v>
      </c>
      <c r="CQ447">
        <v>46504</v>
      </c>
      <c r="CR447">
        <v>182265</v>
      </c>
      <c r="CS447">
        <v>71223</v>
      </c>
      <c r="CT447">
        <v>64538</v>
      </c>
      <c r="CU447">
        <v>83043</v>
      </c>
      <c r="CV447">
        <v>10722</v>
      </c>
      <c r="CW447">
        <v>156011</v>
      </c>
      <c r="CX447">
        <v>255055</v>
      </c>
      <c r="CY447">
        <v>43221</v>
      </c>
      <c r="CZ447">
        <v>7351</v>
      </c>
      <c r="DA447">
        <v>8764</v>
      </c>
      <c r="DB447">
        <v>1129</v>
      </c>
      <c r="DC447">
        <v>284</v>
      </c>
      <c r="DD447">
        <v>34808</v>
      </c>
      <c r="DE447">
        <v>341</v>
      </c>
      <c r="DF447">
        <v>652</v>
      </c>
      <c r="DG447">
        <v>436</v>
      </c>
      <c r="DH447">
        <v>1088</v>
      </c>
      <c r="DI447">
        <v>53</v>
      </c>
      <c r="DJ447">
        <v>35</v>
      </c>
      <c r="DK447">
        <v>88</v>
      </c>
      <c r="DL447">
        <v>32</v>
      </c>
      <c r="DM447">
        <v>52</v>
      </c>
      <c r="DN447">
        <v>84</v>
      </c>
      <c r="DO447">
        <v>30</v>
      </c>
      <c r="DP447">
        <v>1629</v>
      </c>
    </row>
    <row r="448" spans="3:120">
      <c r="C448">
        <v>443</v>
      </c>
      <c r="D448" t="s">
        <v>22</v>
      </c>
      <c r="E448" t="s">
        <v>474</v>
      </c>
      <c r="F448">
        <v>1458875</v>
      </c>
      <c r="G448">
        <v>769568</v>
      </c>
      <c r="H448">
        <v>689307</v>
      </c>
      <c r="I448">
        <v>862918</v>
      </c>
      <c r="J448">
        <v>512344</v>
      </c>
      <c r="K448">
        <v>350574</v>
      </c>
      <c r="L448">
        <v>292144</v>
      </c>
      <c r="M448">
        <v>154504</v>
      </c>
      <c r="N448">
        <v>137640</v>
      </c>
      <c r="O448">
        <v>67603</v>
      </c>
      <c r="P448">
        <v>34993</v>
      </c>
      <c r="Q448">
        <v>32610</v>
      </c>
      <c r="R448">
        <v>550402</v>
      </c>
      <c r="S448">
        <v>401583</v>
      </c>
      <c r="T448">
        <v>148819</v>
      </c>
      <c r="U448">
        <v>397283</v>
      </c>
      <c r="V448">
        <v>153119</v>
      </c>
      <c r="W448">
        <v>908473</v>
      </c>
      <c r="X448">
        <v>168615</v>
      </c>
      <c r="Y448">
        <v>228308</v>
      </c>
      <c r="Z448">
        <v>12408</v>
      </c>
      <c r="AA448">
        <v>141071</v>
      </c>
      <c r="AB448">
        <v>1287391</v>
      </c>
      <c r="AC448">
        <v>149548</v>
      </c>
      <c r="AD448">
        <v>1313</v>
      </c>
      <c r="AE448">
        <v>914</v>
      </c>
      <c r="AF448">
        <v>295</v>
      </c>
      <c r="AG448">
        <v>18490</v>
      </c>
      <c r="AH448">
        <v>70</v>
      </c>
      <c r="AI448">
        <v>854</v>
      </c>
      <c r="AJ448">
        <v>41617</v>
      </c>
      <c r="AK448">
        <v>181510</v>
      </c>
      <c r="AL448">
        <v>1926</v>
      </c>
      <c r="AM448">
        <v>12888</v>
      </c>
      <c r="AN448">
        <v>292579</v>
      </c>
      <c r="AO448">
        <v>83830</v>
      </c>
      <c r="AP448">
        <v>376409</v>
      </c>
      <c r="AQ448">
        <v>242021</v>
      </c>
      <c r="AR448">
        <v>214603</v>
      </c>
      <c r="AS448">
        <v>123650</v>
      </c>
      <c r="AT448">
        <v>104007</v>
      </c>
      <c r="AU448">
        <v>65581</v>
      </c>
      <c r="AV448">
        <v>59814</v>
      </c>
      <c r="AW448">
        <v>6780</v>
      </c>
      <c r="AX448">
        <v>816456</v>
      </c>
      <c r="AY448">
        <v>512311</v>
      </c>
      <c r="AZ448">
        <v>1328767</v>
      </c>
      <c r="BA448">
        <v>919239</v>
      </c>
      <c r="BB448">
        <v>335690</v>
      </c>
      <c r="BC448">
        <v>203005</v>
      </c>
      <c r="BD448">
        <v>941</v>
      </c>
      <c r="BE448">
        <v>70884</v>
      </c>
      <c r="BF448">
        <v>5682</v>
      </c>
      <c r="BG448">
        <v>31152</v>
      </c>
      <c r="BH448">
        <v>55126</v>
      </c>
      <c r="BI448">
        <v>4770</v>
      </c>
      <c r="BJ448">
        <v>139131</v>
      </c>
      <c r="BK448">
        <v>4922</v>
      </c>
      <c r="BL448">
        <v>96565</v>
      </c>
      <c r="BM448">
        <v>150643</v>
      </c>
      <c r="BN448">
        <v>6742</v>
      </c>
      <c r="BO448">
        <v>8340</v>
      </c>
      <c r="BP448">
        <v>290809</v>
      </c>
      <c r="BQ448">
        <v>190365</v>
      </c>
      <c r="BR448">
        <v>73505</v>
      </c>
      <c r="BS448">
        <v>275519</v>
      </c>
      <c r="BT448">
        <v>15915</v>
      </c>
      <c r="BU448">
        <v>115469</v>
      </c>
      <c r="BV448">
        <v>97</v>
      </c>
      <c r="BW448">
        <v>4249</v>
      </c>
      <c r="BX448">
        <v>935</v>
      </c>
      <c r="BY448">
        <v>503</v>
      </c>
      <c r="BZ448">
        <v>2794</v>
      </c>
      <c r="CA448">
        <v>107054</v>
      </c>
      <c r="CB448">
        <v>222107</v>
      </c>
      <c r="CC448">
        <v>37354</v>
      </c>
      <c r="CD448">
        <v>208963</v>
      </c>
      <c r="CE448">
        <v>182</v>
      </c>
      <c r="CF448">
        <v>771</v>
      </c>
      <c r="CG448">
        <v>744</v>
      </c>
      <c r="CH448">
        <v>1913</v>
      </c>
      <c r="CI448">
        <v>148150</v>
      </c>
      <c r="CJ448">
        <v>80188</v>
      </c>
      <c r="CK448">
        <v>216</v>
      </c>
      <c r="CL448">
        <v>47389</v>
      </c>
      <c r="CM448">
        <v>12846</v>
      </c>
      <c r="CN448">
        <v>12975</v>
      </c>
      <c r="CO448">
        <v>32112</v>
      </c>
      <c r="CP448">
        <v>45087</v>
      </c>
      <c r="CQ448">
        <v>34981</v>
      </c>
      <c r="CR448">
        <v>149467</v>
      </c>
      <c r="CS448">
        <v>54230</v>
      </c>
      <c r="CT448">
        <v>60256</v>
      </c>
      <c r="CU448">
        <v>89879</v>
      </c>
      <c r="CV448">
        <v>12986</v>
      </c>
      <c r="CW448">
        <v>69081</v>
      </c>
      <c r="CX448">
        <v>225226</v>
      </c>
      <c r="CY448">
        <v>33365</v>
      </c>
      <c r="CZ448">
        <v>5420</v>
      </c>
      <c r="DA448">
        <v>6637</v>
      </c>
      <c r="DB448">
        <v>989</v>
      </c>
      <c r="DC448">
        <v>228</v>
      </c>
      <c r="DD448">
        <v>32191</v>
      </c>
      <c r="DE448">
        <v>332</v>
      </c>
      <c r="DF448">
        <v>631</v>
      </c>
      <c r="DG448">
        <v>395</v>
      </c>
      <c r="DH448">
        <v>1026</v>
      </c>
      <c r="DI448">
        <v>32</v>
      </c>
      <c r="DJ448">
        <v>44</v>
      </c>
      <c r="DK448">
        <v>76</v>
      </c>
      <c r="DL448">
        <v>38</v>
      </c>
      <c r="DM448">
        <v>62</v>
      </c>
      <c r="DN448">
        <v>100</v>
      </c>
      <c r="DO448">
        <v>48</v>
      </c>
      <c r="DP448">
        <v>1583</v>
      </c>
    </row>
    <row r="449" spans="3:120">
      <c r="C449">
        <v>444</v>
      </c>
      <c r="D449" t="s">
        <v>22</v>
      </c>
      <c r="E449" t="s">
        <v>475</v>
      </c>
      <c r="F449">
        <v>2371061</v>
      </c>
      <c r="G449">
        <v>1236130</v>
      </c>
      <c r="H449">
        <v>1134931</v>
      </c>
      <c r="I449">
        <v>1660690</v>
      </c>
      <c r="J449">
        <v>920314</v>
      </c>
      <c r="K449">
        <v>740376</v>
      </c>
      <c r="L449">
        <v>357516</v>
      </c>
      <c r="M449">
        <v>185902</v>
      </c>
      <c r="N449">
        <v>171614</v>
      </c>
      <c r="O449">
        <v>69429</v>
      </c>
      <c r="P449">
        <v>35966</v>
      </c>
      <c r="Q449">
        <v>33463</v>
      </c>
      <c r="R449">
        <v>867457</v>
      </c>
      <c r="S449">
        <v>644960</v>
      </c>
      <c r="T449">
        <v>222497</v>
      </c>
      <c r="U449">
        <v>706036</v>
      </c>
      <c r="V449">
        <v>161421</v>
      </c>
      <c r="W449">
        <v>1503604</v>
      </c>
      <c r="X449">
        <v>73346</v>
      </c>
      <c r="Y449">
        <v>105195</v>
      </c>
      <c r="Z449">
        <v>24732</v>
      </c>
      <c r="AA449">
        <v>664184</v>
      </c>
      <c r="AB449">
        <v>1755861</v>
      </c>
      <c r="AC449">
        <v>525434</v>
      </c>
      <c r="AD449">
        <v>23432</v>
      </c>
      <c r="AE449">
        <v>10789</v>
      </c>
      <c r="AF449">
        <v>21688</v>
      </c>
      <c r="AG449">
        <v>25950</v>
      </c>
      <c r="AH449">
        <v>335</v>
      </c>
      <c r="AI449">
        <v>7572</v>
      </c>
      <c r="AJ449">
        <v>281442</v>
      </c>
      <c r="AK449">
        <v>452912</v>
      </c>
      <c r="AL449">
        <v>40788</v>
      </c>
      <c r="AM449">
        <v>94729</v>
      </c>
      <c r="AN449">
        <v>118893</v>
      </c>
      <c r="AO449">
        <v>581826</v>
      </c>
      <c r="AP449">
        <v>700719</v>
      </c>
      <c r="AQ449">
        <v>229082</v>
      </c>
      <c r="AR449">
        <v>303171</v>
      </c>
      <c r="AS449">
        <v>287198</v>
      </c>
      <c r="AT449">
        <v>211371</v>
      </c>
      <c r="AU449">
        <v>178165</v>
      </c>
      <c r="AV449">
        <v>266618</v>
      </c>
      <c r="AW449">
        <v>30845</v>
      </c>
      <c r="AX449">
        <v>1506450</v>
      </c>
      <c r="AY449">
        <v>462581</v>
      </c>
      <c r="AZ449">
        <v>1969031</v>
      </c>
      <c r="BA449">
        <v>1405814</v>
      </c>
      <c r="BB449">
        <v>625594</v>
      </c>
      <c r="BC449">
        <v>330291</v>
      </c>
      <c r="BD449">
        <v>9362</v>
      </c>
      <c r="BE449">
        <v>159808</v>
      </c>
      <c r="BF449">
        <v>60383</v>
      </c>
      <c r="BG449">
        <v>128211</v>
      </c>
      <c r="BH449">
        <v>213130</v>
      </c>
      <c r="BI449">
        <v>26655</v>
      </c>
      <c r="BJ449">
        <v>281718</v>
      </c>
      <c r="BK449">
        <v>73852</v>
      </c>
      <c r="BL449">
        <v>339750</v>
      </c>
      <c r="BM449">
        <v>353909</v>
      </c>
      <c r="BN449">
        <v>45536</v>
      </c>
      <c r="BO449">
        <v>14353</v>
      </c>
      <c r="BP449">
        <v>477778</v>
      </c>
      <c r="BQ449">
        <v>420371</v>
      </c>
      <c r="BR449">
        <v>352351</v>
      </c>
      <c r="BS449">
        <v>357177</v>
      </c>
      <c r="BT449">
        <v>107036</v>
      </c>
      <c r="BU449">
        <v>74735</v>
      </c>
      <c r="BV449">
        <v>316</v>
      </c>
      <c r="BW449">
        <v>5810</v>
      </c>
      <c r="BX449">
        <v>5083</v>
      </c>
      <c r="BY449">
        <v>4356</v>
      </c>
      <c r="BZ449">
        <v>5637</v>
      </c>
      <c r="CA449">
        <v>67379</v>
      </c>
      <c r="CB449">
        <v>123123</v>
      </c>
      <c r="CC449">
        <v>12209</v>
      </c>
      <c r="CD449">
        <v>159967</v>
      </c>
      <c r="CE449">
        <v>339</v>
      </c>
      <c r="CF449">
        <v>514</v>
      </c>
      <c r="CG449">
        <v>12114</v>
      </c>
      <c r="CH449">
        <v>22817</v>
      </c>
      <c r="CI449">
        <v>168763</v>
      </c>
      <c r="CJ449">
        <v>237019</v>
      </c>
      <c r="CK449">
        <v>9850</v>
      </c>
      <c r="CL449">
        <v>290507</v>
      </c>
      <c r="CM449">
        <v>72331</v>
      </c>
      <c r="CN449">
        <v>17604</v>
      </c>
      <c r="CO449">
        <v>45793</v>
      </c>
      <c r="CP449">
        <v>63397</v>
      </c>
      <c r="CQ449">
        <v>67348</v>
      </c>
      <c r="CR449">
        <v>282108</v>
      </c>
      <c r="CS449">
        <v>115462</v>
      </c>
      <c r="CT449">
        <v>99298</v>
      </c>
      <c r="CU449">
        <v>120466</v>
      </c>
      <c r="CV449">
        <v>21779</v>
      </c>
      <c r="CW449">
        <v>81968</v>
      </c>
      <c r="CX449">
        <v>365600</v>
      </c>
      <c r="CY449">
        <v>57282</v>
      </c>
      <c r="CZ449">
        <v>11406</v>
      </c>
      <c r="DA449">
        <v>14064</v>
      </c>
      <c r="DB449">
        <v>2135</v>
      </c>
      <c r="DC449">
        <v>523</v>
      </c>
      <c r="DD449">
        <v>50804</v>
      </c>
      <c r="DE449">
        <v>354</v>
      </c>
      <c r="DF449">
        <v>977</v>
      </c>
      <c r="DG449">
        <v>1211</v>
      </c>
      <c r="DH449">
        <v>2188</v>
      </c>
      <c r="DI449">
        <v>418</v>
      </c>
      <c r="DJ449">
        <v>238</v>
      </c>
      <c r="DK449">
        <v>656</v>
      </c>
      <c r="DL449">
        <v>237</v>
      </c>
      <c r="DM449">
        <v>312</v>
      </c>
      <c r="DN449">
        <v>549</v>
      </c>
      <c r="DO449">
        <v>552</v>
      </c>
      <c r="DP449">
        <v>4298</v>
      </c>
    </row>
    <row r="450" spans="3:120">
      <c r="C450">
        <v>445</v>
      </c>
      <c r="D450" t="s">
        <v>22</v>
      </c>
      <c r="E450" t="s">
        <v>476</v>
      </c>
      <c r="F450">
        <v>1311332</v>
      </c>
      <c r="G450">
        <v>683743</v>
      </c>
      <c r="H450">
        <v>627589</v>
      </c>
      <c r="I450">
        <v>780362</v>
      </c>
      <c r="J450">
        <v>469208</v>
      </c>
      <c r="K450">
        <v>311154</v>
      </c>
      <c r="L450">
        <v>271281</v>
      </c>
      <c r="M450">
        <v>141366</v>
      </c>
      <c r="N450">
        <v>129915</v>
      </c>
      <c r="O450">
        <v>145512</v>
      </c>
      <c r="P450">
        <v>74391</v>
      </c>
      <c r="Q450">
        <v>71121</v>
      </c>
      <c r="R450">
        <v>586087</v>
      </c>
      <c r="S450">
        <v>364559</v>
      </c>
      <c r="T450">
        <v>221528</v>
      </c>
      <c r="U450">
        <v>372150</v>
      </c>
      <c r="V450">
        <v>213937</v>
      </c>
      <c r="W450">
        <v>725245</v>
      </c>
      <c r="X450">
        <v>201307</v>
      </c>
      <c r="Y450">
        <v>227026</v>
      </c>
      <c r="Z450">
        <v>9917</v>
      </c>
      <c r="AA450">
        <v>147837</v>
      </c>
      <c r="AB450">
        <v>1163607</v>
      </c>
      <c r="AC450">
        <v>137980</v>
      </c>
      <c r="AD450">
        <v>1404</v>
      </c>
      <c r="AE450">
        <v>640</v>
      </c>
      <c r="AF450">
        <v>357</v>
      </c>
      <c r="AG450">
        <v>6232</v>
      </c>
      <c r="AH450">
        <v>66</v>
      </c>
      <c r="AI450">
        <v>1046</v>
      </c>
      <c r="AJ450">
        <v>30868</v>
      </c>
      <c r="AK450">
        <v>212138</v>
      </c>
      <c r="AL450">
        <v>1566</v>
      </c>
      <c r="AM450">
        <v>11166</v>
      </c>
      <c r="AN450">
        <v>270427</v>
      </c>
      <c r="AO450">
        <v>59220</v>
      </c>
      <c r="AP450">
        <v>329647</v>
      </c>
      <c r="AQ450">
        <v>193885</v>
      </c>
      <c r="AR450">
        <v>179388</v>
      </c>
      <c r="AS450">
        <v>136284</v>
      </c>
      <c r="AT450">
        <v>120687</v>
      </c>
      <c r="AU450">
        <v>77541</v>
      </c>
      <c r="AV450">
        <v>50655</v>
      </c>
      <c r="AW450">
        <v>6755</v>
      </c>
      <c r="AX450">
        <v>765195</v>
      </c>
      <c r="AY450">
        <v>508396</v>
      </c>
      <c r="AZ450">
        <v>1273591</v>
      </c>
      <c r="BA450">
        <v>817608</v>
      </c>
      <c r="BB450">
        <v>305605</v>
      </c>
      <c r="BC450">
        <v>187611</v>
      </c>
      <c r="BD450">
        <v>508</v>
      </c>
      <c r="BE450">
        <v>82644</v>
      </c>
      <c r="BF450">
        <v>6041</v>
      </c>
      <c r="BG450">
        <v>24647</v>
      </c>
      <c r="BH450">
        <v>60435</v>
      </c>
      <c r="BI450">
        <v>14285</v>
      </c>
      <c r="BJ450">
        <v>119776</v>
      </c>
      <c r="BK450">
        <v>3694</v>
      </c>
      <c r="BL450">
        <v>100011</v>
      </c>
      <c r="BM450">
        <v>141356</v>
      </c>
      <c r="BN450">
        <v>7295</v>
      </c>
      <c r="BO450">
        <v>14775</v>
      </c>
      <c r="BP450">
        <v>245577</v>
      </c>
      <c r="BQ450">
        <v>144152</v>
      </c>
      <c r="BR450">
        <v>80229</v>
      </c>
      <c r="BS450">
        <v>235670</v>
      </c>
      <c r="BT450">
        <v>11139</v>
      </c>
      <c r="BU450">
        <v>76174</v>
      </c>
      <c r="BV450">
        <v>32</v>
      </c>
      <c r="BW450">
        <v>5911</v>
      </c>
      <c r="BX450">
        <v>747</v>
      </c>
      <c r="BY450">
        <v>553</v>
      </c>
      <c r="BZ450">
        <v>3621</v>
      </c>
      <c r="CA450">
        <v>107434</v>
      </c>
      <c r="CB450">
        <v>169903</v>
      </c>
      <c r="CC450">
        <v>45152</v>
      </c>
      <c r="CD450">
        <v>157489</v>
      </c>
      <c r="CE450">
        <v>239</v>
      </c>
      <c r="CF450">
        <v>1371</v>
      </c>
      <c r="CG450">
        <v>775</v>
      </c>
      <c r="CH450">
        <v>3087</v>
      </c>
      <c r="CI450">
        <v>141398</v>
      </c>
      <c r="CJ450">
        <v>55011</v>
      </c>
      <c r="CK450">
        <v>702</v>
      </c>
      <c r="CL450">
        <v>42540</v>
      </c>
      <c r="CM450">
        <v>29423</v>
      </c>
      <c r="CN450">
        <v>7906</v>
      </c>
      <c r="CO450">
        <v>23527</v>
      </c>
      <c r="CP450">
        <v>31433</v>
      </c>
      <c r="CQ450">
        <v>25917</v>
      </c>
      <c r="CR450">
        <v>126997</v>
      </c>
      <c r="CS450">
        <v>48175</v>
      </c>
      <c r="CT450">
        <v>52905</v>
      </c>
      <c r="CU450">
        <v>78612</v>
      </c>
      <c r="CV450">
        <v>14544</v>
      </c>
      <c r="CW450">
        <v>55177</v>
      </c>
      <c r="CX450">
        <v>182590</v>
      </c>
      <c r="CY450">
        <v>39641</v>
      </c>
      <c r="CZ450">
        <v>8512</v>
      </c>
      <c r="DA450">
        <v>10506</v>
      </c>
      <c r="DB450">
        <v>1614</v>
      </c>
      <c r="DC450">
        <v>380</v>
      </c>
      <c r="DD450">
        <v>18849</v>
      </c>
      <c r="DE450">
        <v>293</v>
      </c>
      <c r="DF450">
        <v>564</v>
      </c>
      <c r="DG450">
        <v>395</v>
      </c>
      <c r="DH450">
        <v>959</v>
      </c>
      <c r="DI450">
        <v>50</v>
      </c>
      <c r="DJ450">
        <v>32</v>
      </c>
      <c r="DK450">
        <v>82</v>
      </c>
      <c r="DL450">
        <v>28</v>
      </c>
      <c r="DM450">
        <v>45</v>
      </c>
      <c r="DN450">
        <v>73</v>
      </c>
      <c r="DO450">
        <v>35</v>
      </c>
      <c r="DP450">
        <v>1442</v>
      </c>
    </row>
    <row r="451" spans="3:120">
      <c r="C451">
        <v>446</v>
      </c>
      <c r="D451" t="s">
        <v>22</v>
      </c>
      <c r="E451" t="s">
        <v>477</v>
      </c>
      <c r="F451">
        <v>1331597</v>
      </c>
      <c r="G451">
        <v>700358</v>
      </c>
      <c r="H451">
        <v>631239</v>
      </c>
      <c r="I451">
        <v>820220</v>
      </c>
      <c r="J451">
        <v>479093</v>
      </c>
      <c r="K451">
        <v>341127</v>
      </c>
      <c r="L451">
        <v>225891</v>
      </c>
      <c r="M451">
        <v>119226</v>
      </c>
      <c r="N451">
        <v>106665</v>
      </c>
      <c r="O451">
        <v>205006</v>
      </c>
      <c r="P451">
        <v>105627</v>
      </c>
      <c r="Q451">
        <v>99379</v>
      </c>
      <c r="R451">
        <v>517838</v>
      </c>
      <c r="S451">
        <v>370366</v>
      </c>
      <c r="T451">
        <v>147472</v>
      </c>
      <c r="U451">
        <v>370241</v>
      </c>
      <c r="V451">
        <v>147597</v>
      </c>
      <c r="W451">
        <v>813759</v>
      </c>
      <c r="X451">
        <v>138725</v>
      </c>
      <c r="Y451">
        <v>228151</v>
      </c>
      <c r="Z451">
        <v>17316</v>
      </c>
      <c r="AA451">
        <v>133646</v>
      </c>
      <c r="AB451">
        <v>1195235</v>
      </c>
      <c r="AC451">
        <v>120331</v>
      </c>
      <c r="AD451">
        <v>1725</v>
      </c>
      <c r="AE451">
        <v>2262</v>
      </c>
      <c r="AF451">
        <v>253</v>
      </c>
      <c r="AG451">
        <v>10637</v>
      </c>
      <c r="AH451">
        <v>190</v>
      </c>
      <c r="AI451">
        <v>964</v>
      </c>
      <c r="AJ451">
        <v>34499</v>
      </c>
      <c r="AK451">
        <v>194373</v>
      </c>
      <c r="AL451">
        <v>1141</v>
      </c>
      <c r="AM451">
        <v>9931</v>
      </c>
      <c r="AN451">
        <v>251272</v>
      </c>
      <c r="AO451">
        <v>74441</v>
      </c>
      <c r="AP451">
        <v>325713</v>
      </c>
      <c r="AQ451">
        <v>237981</v>
      </c>
      <c r="AR451">
        <v>210402</v>
      </c>
      <c r="AS451">
        <v>144108</v>
      </c>
      <c r="AT451">
        <v>117908</v>
      </c>
      <c r="AU451">
        <v>69419</v>
      </c>
      <c r="AV451">
        <v>48384</v>
      </c>
      <c r="AW451">
        <v>4607</v>
      </c>
      <c r="AX451">
        <v>832809</v>
      </c>
      <c r="AY451">
        <v>444877</v>
      </c>
      <c r="AZ451">
        <v>1277686</v>
      </c>
      <c r="BA451">
        <v>832939</v>
      </c>
      <c r="BB451">
        <v>316319</v>
      </c>
      <c r="BC451">
        <v>181524</v>
      </c>
      <c r="BD451">
        <v>815</v>
      </c>
      <c r="BE451">
        <v>64233</v>
      </c>
      <c r="BF451">
        <v>6017</v>
      </c>
      <c r="BG451">
        <v>30270</v>
      </c>
      <c r="BH451">
        <v>48130</v>
      </c>
      <c r="BI451">
        <v>3639</v>
      </c>
      <c r="BJ451">
        <v>126533</v>
      </c>
      <c r="BK451">
        <v>2842</v>
      </c>
      <c r="BL451">
        <v>87258</v>
      </c>
      <c r="BM451">
        <v>133315</v>
      </c>
      <c r="BN451">
        <v>3143</v>
      </c>
      <c r="BO451">
        <v>17777</v>
      </c>
      <c r="BP451">
        <v>265409</v>
      </c>
      <c r="BQ451">
        <v>153849</v>
      </c>
      <c r="BR451">
        <v>82664</v>
      </c>
      <c r="BS451">
        <v>248660</v>
      </c>
      <c r="BT451">
        <v>17923</v>
      </c>
      <c r="BU451">
        <v>88990</v>
      </c>
      <c r="BV451">
        <v>21</v>
      </c>
      <c r="BW451">
        <v>5251</v>
      </c>
      <c r="BX451">
        <v>1043</v>
      </c>
      <c r="BY451">
        <v>454</v>
      </c>
      <c r="BZ451">
        <v>5362</v>
      </c>
      <c r="CA451">
        <v>120361</v>
      </c>
      <c r="CB451">
        <v>190106</v>
      </c>
      <c r="CC451">
        <v>28122</v>
      </c>
      <c r="CD451">
        <v>185407</v>
      </c>
      <c r="CE451">
        <v>286</v>
      </c>
      <c r="CF451">
        <v>945</v>
      </c>
      <c r="CG451">
        <v>973</v>
      </c>
      <c r="CH451">
        <v>3119</v>
      </c>
      <c r="CI451">
        <v>116363</v>
      </c>
      <c r="CJ451">
        <v>70591</v>
      </c>
      <c r="CK451">
        <v>915</v>
      </c>
      <c r="CL451">
        <v>55642</v>
      </c>
      <c r="CM451">
        <v>18211</v>
      </c>
      <c r="CN451">
        <v>10525</v>
      </c>
      <c r="CO451">
        <v>30003</v>
      </c>
      <c r="CP451">
        <v>40528</v>
      </c>
      <c r="CQ451">
        <v>33397</v>
      </c>
      <c r="CR451">
        <v>143773</v>
      </c>
      <c r="CS451">
        <v>53625</v>
      </c>
      <c r="CT451">
        <v>56751</v>
      </c>
      <c r="CU451">
        <v>79383</v>
      </c>
      <c r="CV451">
        <v>10526</v>
      </c>
      <c r="CW451">
        <v>87256</v>
      </c>
      <c r="CX451">
        <v>210534</v>
      </c>
      <c r="CY451">
        <v>30737</v>
      </c>
      <c r="CZ451">
        <v>4332</v>
      </c>
      <c r="DA451">
        <v>5220</v>
      </c>
      <c r="DB451">
        <v>732</v>
      </c>
      <c r="DC451">
        <v>156</v>
      </c>
      <c r="DD451">
        <v>27719</v>
      </c>
      <c r="DE451">
        <v>311</v>
      </c>
      <c r="DF451">
        <v>596</v>
      </c>
      <c r="DG451">
        <v>368</v>
      </c>
      <c r="DH451">
        <v>964</v>
      </c>
      <c r="DI451">
        <v>30</v>
      </c>
      <c r="DJ451">
        <v>37</v>
      </c>
      <c r="DK451">
        <v>67</v>
      </c>
      <c r="DL451">
        <v>34</v>
      </c>
      <c r="DM451">
        <v>55</v>
      </c>
      <c r="DN451">
        <v>89</v>
      </c>
      <c r="DO451">
        <v>28</v>
      </c>
      <c r="DP451">
        <v>1460</v>
      </c>
    </row>
    <row r="452" spans="3:120">
      <c r="C452">
        <v>447</v>
      </c>
      <c r="D452" t="s">
        <v>22</v>
      </c>
      <c r="E452" t="s">
        <v>478</v>
      </c>
      <c r="F452">
        <v>1575362</v>
      </c>
      <c r="G452">
        <v>799236</v>
      </c>
      <c r="H452">
        <v>776126</v>
      </c>
      <c r="I452">
        <v>939769</v>
      </c>
      <c r="J452">
        <v>529783</v>
      </c>
      <c r="K452">
        <v>409986</v>
      </c>
      <c r="L452">
        <v>159296</v>
      </c>
      <c r="M452">
        <v>81621</v>
      </c>
      <c r="N452">
        <v>77675</v>
      </c>
      <c r="O452">
        <v>667018</v>
      </c>
      <c r="P452">
        <v>333166</v>
      </c>
      <c r="Q452">
        <v>333852</v>
      </c>
      <c r="R452">
        <v>786980</v>
      </c>
      <c r="S452">
        <v>453887</v>
      </c>
      <c r="T452">
        <v>333093</v>
      </c>
      <c r="U452">
        <v>511287</v>
      </c>
      <c r="V452">
        <v>275693</v>
      </c>
      <c r="W452">
        <v>788382</v>
      </c>
      <c r="X452">
        <v>253602</v>
      </c>
      <c r="Y452">
        <v>358157</v>
      </c>
      <c r="Z452">
        <v>11849</v>
      </c>
      <c r="AA452">
        <v>163372</v>
      </c>
      <c r="AB452">
        <v>1505745</v>
      </c>
      <c r="AC452">
        <v>37590</v>
      </c>
      <c r="AD452">
        <v>3271</v>
      </c>
      <c r="AE452">
        <v>1078</v>
      </c>
      <c r="AF452">
        <v>9651</v>
      </c>
      <c r="AG452">
        <v>3759</v>
      </c>
      <c r="AH452">
        <v>13048</v>
      </c>
      <c r="AI452">
        <v>1220</v>
      </c>
      <c r="AJ452">
        <v>45270</v>
      </c>
      <c r="AK452">
        <v>230974</v>
      </c>
      <c r="AL452">
        <v>2109</v>
      </c>
      <c r="AM452">
        <v>13755</v>
      </c>
      <c r="AN452">
        <v>318945</v>
      </c>
      <c r="AO452">
        <v>87704</v>
      </c>
      <c r="AP452">
        <v>406649</v>
      </c>
      <c r="AQ452">
        <v>239114</v>
      </c>
      <c r="AR452">
        <v>232532</v>
      </c>
      <c r="AS452">
        <v>176325</v>
      </c>
      <c r="AT452">
        <v>140402</v>
      </c>
      <c r="AU452">
        <v>105696</v>
      </c>
      <c r="AV452">
        <v>82761</v>
      </c>
      <c r="AW452">
        <v>5876</v>
      </c>
      <c r="AX452">
        <v>982706</v>
      </c>
      <c r="AY452">
        <v>603098</v>
      </c>
      <c r="AZ452">
        <v>1585804</v>
      </c>
      <c r="BA452">
        <v>938819</v>
      </c>
      <c r="BB452">
        <v>392728</v>
      </c>
      <c r="BC452">
        <v>242592</v>
      </c>
      <c r="BD452">
        <v>1223</v>
      </c>
      <c r="BE452">
        <v>114524</v>
      </c>
      <c r="BF452">
        <v>5740</v>
      </c>
      <c r="BG452">
        <v>40590</v>
      </c>
      <c r="BH452">
        <v>59230</v>
      </c>
      <c r="BI452">
        <v>11017</v>
      </c>
      <c r="BJ452">
        <v>98857</v>
      </c>
      <c r="BK452">
        <v>5615</v>
      </c>
      <c r="BL452">
        <v>94586</v>
      </c>
      <c r="BM452">
        <v>121106</v>
      </c>
      <c r="BN452">
        <v>11232</v>
      </c>
      <c r="BO452">
        <v>14436</v>
      </c>
      <c r="BP452">
        <v>317408</v>
      </c>
      <c r="BQ452">
        <v>184872</v>
      </c>
      <c r="BR452">
        <v>81190</v>
      </c>
      <c r="BS452">
        <v>284681</v>
      </c>
      <c r="BT452">
        <v>23266</v>
      </c>
      <c r="BU452">
        <v>109309</v>
      </c>
      <c r="BV452">
        <v>109</v>
      </c>
      <c r="BW452">
        <v>9059</v>
      </c>
      <c r="BX452">
        <v>961</v>
      </c>
      <c r="BY452">
        <v>732</v>
      </c>
      <c r="BZ452">
        <v>6500</v>
      </c>
      <c r="CA452">
        <v>142202</v>
      </c>
      <c r="CB452">
        <v>244889</v>
      </c>
      <c r="CC452">
        <v>62320</v>
      </c>
      <c r="CD452">
        <v>170964</v>
      </c>
      <c r="CE452">
        <v>620</v>
      </c>
      <c r="CF452">
        <v>1444</v>
      </c>
      <c r="CG452">
        <v>465</v>
      </c>
      <c r="CH452">
        <v>2874</v>
      </c>
      <c r="CI452">
        <v>161934</v>
      </c>
      <c r="CJ452">
        <v>68321</v>
      </c>
      <c r="CK452">
        <v>345</v>
      </c>
      <c r="CL452">
        <v>88762</v>
      </c>
      <c r="CM452">
        <v>20222</v>
      </c>
      <c r="CN452">
        <v>11870</v>
      </c>
      <c r="CO452">
        <v>30101</v>
      </c>
      <c r="CP452">
        <v>41971</v>
      </c>
      <c r="CQ452">
        <v>37702</v>
      </c>
      <c r="CR452">
        <v>178031</v>
      </c>
      <c r="CS452">
        <v>70160</v>
      </c>
      <c r="CT452">
        <v>70169</v>
      </c>
      <c r="CU452">
        <v>92643</v>
      </c>
      <c r="CV452">
        <v>14429</v>
      </c>
      <c r="CW452">
        <v>96819</v>
      </c>
      <c r="CX452">
        <v>240032</v>
      </c>
      <c r="CY452">
        <v>42823</v>
      </c>
      <c r="CZ452">
        <v>5758</v>
      </c>
      <c r="DA452">
        <v>6778</v>
      </c>
      <c r="DB452">
        <v>873</v>
      </c>
      <c r="DC452">
        <v>147</v>
      </c>
      <c r="DD452">
        <v>37441</v>
      </c>
      <c r="DE452">
        <v>344</v>
      </c>
      <c r="DF452">
        <v>678</v>
      </c>
      <c r="DG452">
        <v>541</v>
      </c>
      <c r="DH452">
        <v>1219</v>
      </c>
      <c r="DI452">
        <v>103</v>
      </c>
      <c r="DJ452">
        <v>40</v>
      </c>
      <c r="DK452">
        <v>143</v>
      </c>
      <c r="DL452">
        <v>34</v>
      </c>
      <c r="DM452">
        <v>56</v>
      </c>
      <c r="DN452">
        <v>90</v>
      </c>
      <c r="DO452">
        <v>47</v>
      </c>
      <c r="DP452">
        <v>1845</v>
      </c>
    </row>
    <row r="453" spans="3:120">
      <c r="C453">
        <v>448</v>
      </c>
      <c r="D453" t="s">
        <v>22</v>
      </c>
      <c r="E453" t="s">
        <v>479</v>
      </c>
      <c r="F453">
        <v>570465</v>
      </c>
      <c r="G453">
        <v>294838</v>
      </c>
      <c r="H453">
        <v>275627</v>
      </c>
      <c r="I453">
        <v>352550</v>
      </c>
      <c r="J453">
        <v>203807</v>
      </c>
      <c r="K453">
        <v>148743</v>
      </c>
      <c r="L453">
        <v>92865</v>
      </c>
      <c r="M453">
        <v>48553</v>
      </c>
      <c r="N453">
        <v>44312</v>
      </c>
      <c r="O453">
        <v>159678</v>
      </c>
      <c r="P453">
        <v>81446</v>
      </c>
      <c r="Q453">
        <v>78232</v>
      </c>
      <c r="R453">
        <v>230979</v>
      </c>
      <c r="S453">
        <v>156852</v>
      </c>
      <c r="T453">
        <v>74127</v>
      </c>
      <c r="U453">
        <v>163781</v>
      </c>
      <c r="V453">
        <v>67198</v>
      </c>
      <c r="W453">
        <v>339486</v>
      </c>
      <c r="X453">
        <v>68019</v>
      </c>
      <c r="Y453">
        <v>101256</v>
      </c>
      <c r="Z453">
        <v>6459</v>
      </c>
      <c r="AA453">
        <v>55245</v>
      </c>
      <c r="AB453">
        <v>527462</v>
      </c>
      <c r="AC453">
        <v>38640</v>
      </c>
      <c r="AD453">
        <v>683</v>
      </c>
      <c r="AE453">
        <v>676</v>
      </c>
      <c r="AF453">
        <v>93</v>
      </c>
      <c r="AG453">
        <v>1573</v>
      </c>
      <c r="AH453">
        <v>55</v>
      </c>
      <c r="AI453">
        <v>1283</v>
      </c>
      <c r="AJ453">
        <v>22174</v>
      </c>
      <c r="AK453">
        <v>95066</v>
      </c>
      <c r="AL453">
        <v>986</v>
      </c>
      <c r="AM453">
        <v>5376</v>
      </c>
      <c r="AN453">
        <v>112714</v>
      </c>
      <c r="AO453">
        <v>31845</v>
      </c>
      <c r="AP453">
        <v>144559</v>
      </c>
      <c r="AQ453">
        <v>90059</v>
      </c>
      <c r="AR453">
        <v>87733</v>
      </c>
      <c r="AS453">
        <v>60757</v>
      </c>
      <c r="AT453">
        <v>46556</v>
      </c>
      <c r="AU453">
        <v>31939</v>
      </c>
      <c r="AV453">
        <v>27126</v>
      </c>
      <c r="AW453">
        <v>3469</v>
      </c>
      <c r="AX453">
        <v>347639</v>
      </c>
      <c r="AY453">
        <v>177731</v>
      </c>
      <c r="AZ453">
        <v>525370</v>
      </c>
      <c r="BA453">
        <v>347774</v>
      </c>
      <c r="BB453">
        <v>138882</v>
      </c>
      <c r="BC453">
        <v>83417</v>
      </c>
      <c r="BD453">
        <v>392</v>
      </c>
      <c r="BE453">
        <v>29025</v>
      </c>
      <c r="BF453">
        <v>3556</v>
      </c>
      <c r="BG453">
        <v>6664</v>
      </c>
      <c r="BH453">
        <v>30952</v>
      </c>
      <c r="BI453">
        <v>2312</v>
      </c>
      <c r="BJ453">
        <v>58528</v>
      </c>
      <c r="BK453">
        <v>2269</v>
      </c>
      <c r="BL453">
        <v>45661</v>
      </c>
      <c r="BM453">
        <v>63615</v>
      </c>
      <c r="BN453">
        <v>2775</v>
      </c>
      <c r="BO453">
        <v>7758</v>
      </c>
      <c r="BP453">
        <v>106844</v>
      </c>
      <c r="BQ453">
        <v>71326</v>
      </c>
      <c r="BR453">
        <v>51766</v>
      </c>
      <c r="BS453">
        <v>99039</v>
      </c>
      <c r="BT453">
        <v>7072</v>
      </c>
      <c r="BU453">
        <v>29503</v>
      </c>
      <c r="BV453">
        <v>30</v>
      </c>
      <c r="BW453">
        <v>3451</v>
      </c>
      <c r="BX453">
        <v>316</v>
      </c>
      <c r="BY453">
        <v>128</v>
      </c>
      <c r="BZ453">
        <v>2447</v>
      </c>
      <c r="CA453">
        <v>39655</v>
      </c>
      <c r="CB453">
        <v>57880</v>
      </c>
      <c r="CC453">
        <v>19236</v>
      </c>
      <c r="CD453">
        <v>65843</v>
      </c>
      <c r="CE453">
        <v>50</v>
      </c>
      <c r="CF453">
        <v>887</v>
      </c>
      <c r="CG453">
        <v>334</v>
      </c>
      <c r="CH453">
        <v>1378</v>
      </c>
      <c r="CI453">
        <v>46120</v>
      </c>
      <c r="CJ453">
        <v>38378</v>
      </c>
      <c r="CK453">
        <v>107</v>
      </c>
      <c r="CL453">
        <v>21860</v>
      </c>
      <c r="CM453">
        <v>11807</v>
      </c>
      <c r="CN453">
        <v>3691</v>
      </c>
      <c r="CO453">
        <v>9767</v>
      </c>
      <c r="CP453">
        <v>13458</v>
      </c>
      <c r="CQ453">
        <v>12137</v>
      </c>
      <c r="CR453">
        <v>56810</v>
      </c>
      <c r="CS453">
        <v>21669</v>
      </c>
      <c r="CT453">
        <v>23004</v>
      </c>
      <c r="CU453">
        <v>33489</v>
      </c>
      <c r="CV453">
        <v>7224</v>
      </c>
      <c r="CW453">
        <v>26483</v>
      </c>
      <c r="CX453">
        <v>78532</v>
      </c>
      <c r="CY453">
        <v>17520</v>
      </c>
      <c r="CZ453">
        <v>3579</v>
      </c>
      <c r="DA453">
        <v>4395</v>
      </c>
      <c r="DB453">
        <v>667</v>
      </c>
      <c r="DC453">
        <v>149</v>
      </c>
      <c r="DD453">
        <v>10534</v>
      </c>
      <c r="DE453">
        <v>128</v>
      </c>
      <c r="DF453">
        <v>240</v>
      </c>
      <c r="DG453">
        <v>159</v>
      </c>
      <c r="DH453">
        <v>399</v>
      </c>
      <c r="DI453">
        <v>14</v>
      </c>
      <c r="DJ453">
        <v>16</v>
      </c>
      <c r="DK453">
        <v>30</v>
      </c>
      <c r="DL453">
        <v>14</v>
      </c>
      <c r="DM453">
        <v>21</v>
      </c>
      <c r="DN453">
        <v>35</v>
      </c>
      <c r="DO453">
        <v>28</v>
      </c>
      <c r="DP453">
        <v>619</v>
      </c>
    </row>
    <row r="454" spans="3:120">
      <c r="C454">
        <v>449</v>
      </c>
      <c r="D454" t="s">
        <v>22</v>
      </c>
      <c r="E454" t="s">
        <v>480</v>
      </c>
      <c r="F454">
        <v>1241350</v>
      </c>
      <c r="G454">
        <v>648725</v>
      </c>
      <c r="H454">
        <v>592625</v>
      </c>
      <c r="I454">
        <v>810644</v>
      </c>
      <c r="J454">
        <v>469199</v>
      </c>
      <c r="K454">
        <v>341445</v>
      </c>
      <c r="L454">
        <v>205007</v>
      </c>
      <c r="M454">
        <v>107237</v>
      </c>
      <c r="N454">
        <v>97770</v>
      </c>
      <c r="O454">
        <v>197300</v>
      </c>
      <c r="P454">
        <v>101041</v>
      </c>
      <c r="Q454">
        <v>96259</v>
      </c>
      <c r="R454">
        <v>478082</v>
      </c>
      <c r="S454">
        <v>345435</v>
      </c>
      <c r="T454">
        <v>132647</v>
      </c>
      <c r="U454">
        <v>361648</v>
      </c>
      <c r="V454">
        <v>116434</v>
      </c>
      <c r="W454">
        <v>763268</v>
      </c>
      <c r="X454">
        <v>116440</v>
      </c>
      <c r="Y454">
        <v>181967</v>
      </c>
      <c r="Z454">
        <v>9982</v>
      </c>
      <c r="AA454">
        <v>169693</v>
      </c>
      <c r="AB454">
        <v>1175203</v>
      </c>
      <c r="AC454">
        <v>52269</v>
      </c>
      <c r="AD454">
        <v>4453</v>
      </c>
      <c r="AE454">
        <v>3127</v>
      </c>
      <c r="AF454">
        <v>1550</v>
      </c>
      <c r="AG454">
        <v>3888</v>
      </c>
      <c r="AH454">
        <v>107</v>
      </c>
      <c r="AI454">
        <v>753</v>
      </c>
      <c r="AJ454">
        <v>61415</v>
      </c>
      <c r="AK454">
        <v>198076</v>
      </c>
      <c r="AL454">
        <v>2871</v>
      </c>
      <c r="AM454">
        <v>14456</v>
      </c>
      <c r="AN454">
        <v>209650</v>
      </c>
      <c r="AO454">
        <v>105746</v>
      </c>
      <c r="AP454">
        <v>315396</v>
      </c>
      <c r="AQ454">
        <v>159703</v>
      </c>
      <c r="AR454">
        <v>183156</v>
      </c>
      <c r="AS454">
        <v>145076</v>
      </c>
      <c r="AT454">
        <v>119682</v>
      </c>
      <c r="AU454">
        <v>89589</v>
      </c>
      <c r="AV454">
        <v>84769</v>
      </c>
      <c r="AW454">
        <v>9279</v>
      </c>
      <c r="AX454">
        <v>791254</v>
      </c>
      <c r="AY454">
        <v>344492</v>
      </c>
      <c r="AZ454">
        <v>1135746</v>
      </c>
      <c r="BA454">
        <v>730768</v>
      </c>
      <c r="BB454">
        <v>318232</v>
      </c>
      <c r="BC454">
        <v>191501</v>
      </c>
      <c r="BD454">
        <v>849</v>
      </c>
      <c r="BE454">
        <v>106654</v>
      </c>
      <c r="BF454">
        <v>7335</v>
      </c>
      <c r="BG454">
        <v>22634</v>
      </c>
      <c r="BH454">
        <v>67460</v>
      </c>
      <c r="BI454">
        <v>5440</v>
      </c>
      <c r="BJ454">
        <v>125466</v>
      </c>
      <c r="BK454">
        <v>7754</v>
      </c>
      <c r="BL454">
        <v>112371</v>
      </c>
      <c r="BM454">
        <v>138517</v>
      </c>
      <c r="BN454">
        <v>7611</v>
      </c>
      <c r="BO454">
        <v>20360</v>
      </c>
      <c r="BP454">
        <v>242346</v>
      </c>
      <c r="BQ454">
        <v>166373</v>
      </c>
      <c r="BR454">
        <v>122069</v>
      </c>
      <c r="BS454">
        <v>217340</v>
      </c>
      <c r="BT454">
        <v>25354</v>
      </c>
      <c r="BU454">
        <v>73330</v>
      </c>
      <c r="BV454">
        <v>67</v>
      </c>
      <c r="BW454">
        <v>11143</v>
      </c>
      <c r="BX454">
        <v>1146</v>
      </c>
      <c r="BY454">
        <v>935</v>
      </c>
      <c r="BZ454">
        <v>9032</v>
      </c>
      <c r="CA454">
        <v>86189</v>
      </c>
      <c r="CB454">
        <v>128075</v>
      </c>
      <c r="CC454">
        <v>33257</v>
      </c>
      <c r="CD454">
        <v>148616</v>
      </c>
      <c r="CE454">
        <v>382</v>
      </c>
      <c r="CF454">
        <v>809</v>
      </c>
      <c r="CG454">
        <v>735</v>
      </c>
      <c r="CH454">
        <v>2071</v>
      </c>
      <c r="CI454">
        <v>101614</v>
      </c>
      <c r="CJ454">
        <v>108846</v>
      </c>
      <c r="CK454">
        <v>145</v>
      </c>
      <c r="CL454">
        <v>64944</v>
      </c>
      <c r="CM454">
        <v>31892</v>
      </c>
      <c r="CN454">
        <v>9942</v>
      </c>
      <c r="CO454">
        <v>23157</v>
      </c>
      <c r="CP454">
        <v>33099</v>
      </c>
      <c r="CQ454">
        <v>29245</v>
      </c>
      <c r="CR454">
        <v>137955</v>
      </c>
      <c r="CS454">
        <v>53582</v>
      </c>
      <c r="CT454">
        <v>55128</v>
      </c>
      <c r="CU454">
        <v>69820</v>
      </c>
      <c r="CV454">
        <v>11688</v>
      </c>
      <c r="CW454">
        <v>42102</v>
      </c>
      <c r="CX454">
        <v>183631</v>
      </c>
      <c r="CY454">
        <v>34059</v>
      </c>
      <c r="CZ454">
        <v>5999</v>
      </c>
      <c r="DA454">
        <v>7376</v>
      </c>
      <c r="DB454">
        <v>1126</v>
      </c>
      <c r="DC454">
        <v>251</v>
      </c>
      <c r="DD454">
        <v>27496</v>
      </c>
      <c r="DE454">
        <v>276</v>
      </c>
      <c r="DF454">
        <v>559</v>
      </c>
      <c r="DG454">
        <v>410</v>
      </c>
      <c r="DH454">
        <v>969</v>
      </c>
      <c r="DI454">
        <v>44</v>
      </c>
      <c r="DJ454">
        <v>55</v>
      </c>
      <c r="DK454">
        <v>99</v>
      </c>
      <c r="DL454">
        <v>46</v>
      </c>
      <c r="DM454">
        <v>75</v>
      </c>
      <c r="DN454">
        <v>121</v>
      </c>
      <c r="DO454">
        <v>70</v>
      </c>
      <c r="DP454">
        <v>1535</v>
      </c>
    </row>
    <row r="455" spans="3:120">
      <c r="C455">
        <v>450</v>
      </c>
      <c r="D455" t="s">
        <v>22</v>
      </c>
      <c r="E455" t="s">
        <v>481</v>
      </c>
      <c r="F455">
        <v>1292042</v>
      </c>
      <c r="G455">
        <v>662013</v>
      </c>
      <c r="H455">
        <v>630029</v>
      </c>
      <c r="I455">
        <v>790773</v>
      </c>
      <c r="J455">
        <v>460583</v>
      </c>
      <c r="K455">
        <v>330190</v>
      </c>
      <c r="L455">
        <v>155717</v>
      </c>
      <c r="M455">
        <v>79369</v>
      </c>
      <c r="N455">
        <v>76348</v>
      </c>
      <c r="O455">
        <v>317699</v>
      </c>
      <c r="P455">
        <v>159799</v>
      </c>
      <c r="Q455">
        <v>157900</v>
      </c>
      <c r="R455">
        <v>543874</v>
      </c>
      <c r="S455">
        <v>348410</v>
      </c>
      <c r="T455">
        <v>195464</v>
      </c>
      <c r="U455">
        <v>316144</v>
      </c>
      <c r="V455">
        <v>227730</v>
      </c>
      <c r="W455">
        <v>748168</v>
      </c>
      <c r="X455">
        <v>112812</v>
      </c>
      <c r="Y455">
        <v>223902</v>
      </c>
      <c r="Z455">
        <v>31261</v>
      </c>
      <c r="AA455">
        <v>175899</v>
      </c>
      <c r="AB455">
        <v>1240650</v>
      </c>
      <c r="AC455">
        <v>37232</v>
      </c>
      <c r="AD455">
        <v>3158</v>
      </c>
      <c r="AE455">
        <v>1167</v>
      </c>
      <c r="AF455">
        <v>157</v>
      </c>
      <c r="AG455">
        <v>5342</v>
      </c>
      <c r="AH455">
        <v>2643</v>
      </c>
      <c r="AI455">
        <v>1693</v>
      </c>
      <c r="AJ455">
        <v>38086</v>
      </c>
      <c r="AK455">
        <v>172416</v>
      </c>
      <c r="AL455">
        <v>2179</v>
      </c>
      <c r="AM455">
        <v>13094</v>
      </c>
      <c r="AN455">
        <v>276151</v>
      </c>
      <c r="AO455">
        <v>72880</v>
      </c>
      <c r="AP455">
        <v>349031</v>
      </c>
      <c r="AQ455">
        <v>198447</v>
      </c>
      <c r="AR455">
        <v>207366</v>
      </c>
      <c r="AS455">
        <v>161727</v>
      </c>
      <c r="AT455">
        <v>112242</v>
      </c>
      <c r="AU455">
        <v>80935</v>
      </c>
      <c r="AV455">
        <v>53578</v>
      </c>
      <c r="AW455">
        <v>6658</v>
      </c>
      <c r="AX455">
        <v>820953</v>
      </c>
      <c r="AY455">
        <v>465374</v>
      </c>
      <c r="AZ455">
        <v>1286327</v>
      </c>
      <c r="BA455">
        <v>778414</v>
      </c>
      <c r="BB455">
        <v>326582</v>
      </c>
      <c r="BC455">
        <v>185857</v>
      </c>
      <c r="BD455">
        <v>1189</v>
      </c>
      <c r="BE455">
        <v>133962</v>
      </c>
      <c r="BF455">
        <v>3958</v>
      </c>
      <c r="BG455">
        <v>35724</v>
      </c>
      <c r="BH455">
        <v>35359</v>
      </c>
      <c r="BI455">
        <v>4570</v>
      </c>
      <c r="BJ455">
        <v>91302</v>
      </c>
      <c r="BK455">
        <v>4652</v>
      </c>
      <c r="BL455">
        <v>76207</v>
      </c>
      <c r="BM455">
        <v>100862</v>
      </c>
      <c r="BN455">
        <v>4990</v>
      </c>
      <c r="BO455">
        <v>11531</v>
      </c>
      <c r="BP455">
        <v>275663</v>
      </c>
      <c r="BQ455">
        <v>74604</v>
      </c>
      <c r="BR455">
        <v>56180</v>
      </c>
      <c r="BS455">
        <v>268593</v>
      </c>
      <c r="BT455">
        <v>16045</v>
      </c>
      <c r="BU455">
        <v>28419</v>
      </c>
      <c r="BV455">
        <v>63</v>
      </c>
      <c r="BW455">
        <v>2956</v>
      </c>
      <c r="BX455">
        <v>567</v>
      </c>
      <c r="BY455">
        <v>301</v>
      </c>
      <c r="BZ455">
        <v>2364</v>
      </c>
      <c r="CA455">
        <v>214422</v>
      </c>
      <c r="CB455">
        <v>231410</v>
      </c>
      <c r="CC455">
        <v>42084</v>
      </c>
      <c r="CD455">
        <v>192309</v>
      </c>
      <c r="CE455">
        <v>177</v>
      </c>
      <c r="CF455">
        <v>946</v>
      </c>
      <c r="CG455">
        <v>308</v>
      </c>
      <c r="CH455">
        <v>1552</v>
      </c>
      <c r="CI455">
        <v>152026</v>
      </c>
      <c r="CJ455">
        <v>55142</v>
      </c>
      <c r="CK455">
        <v>121</v>
      </c>
      <c r="CL455">
        <v>50054</v>
      </c>
      <c r="CM455">
        <v>18098</v>
      </c>
      <c r="CN455">
        <v>15764</v>
      </c>
      <c r="CO455">
        <v>37252</v>
      </c>
      <c r="CP455">
        <v>53016</v>
      </c>
      <c r="CQ455">
        <v>37518</v>
      </c>
      <c r="CR455">
        <v>158431</v>
      </c>
      <c r="CS455">
        <v>59446</v>
      </c>
      <c r="CT455">
        <v>61467</v>
      </c>
      <c r="CU455">
        <v>70214</v>
      </c>
      <c r="CV455">
        <v>7365</v>
      </c>
      <c r="CW455">
        <v>81858</v>
      </c>
      <c r="CX455">
        <v>217518</v>
      </c>
      <c r="CY455">
        <v>32032</v>
      </c>
      <c r="CZ455">
        <v>4719</v>
      </c>
      <c r="DA455">
        <v>5599</v>
      </c>
      <c r="DB455">
        <v>704</v>
      </c>
      <c r="DC455">
        <v>176</v>
      </c>
      <c r="DD455">
        <v>33877</v>
      </c>
      <c r="DE455">
        <v>266</v>
      </c>
      <c r="DF455">
        <v>528</v>
      </c>
      <c r="DG455">
        <v>437</v>
      </c>
      <c r="DH455">
        <v>965</v>
      </c>
      <c r="DI455">
        <v>79</v>
      </c>
      <c r="DJ455">
        <v>36</v>
      </c>
      <c r="DK455">
        <v>115</v>
      </c>
      <c r="DL455">
        <v>30</v>
      </c>
      <c r="DM455">
        <v>48</v>
      </c>
      <c r="DN455">
        <v>78</v>
      </c>
      <c r="DO455">
        <v>52</v>
      </c>
      <c r="DP455">
        <v>1476</v>
      </c>
    </row>
    <row r="456" spans="3:120">
      <c r="C456">
        <v>451</v>
      </c>
      <c r="D456" t="s">
        <v>22</v>
      </c>
      <c r="E456" t="s">
        <v>482</v>
      </c>
      <c r="F456">
        <v>2463289</v>
      </c>
      <c r="G456">
        <v>1277278</v>
      </c>
      <c r="H456">
        <v>1186011</v>
      </c>
      <c r="I456">
        <v>1756468</v>
      </c>
      <c r="J456">
        <v>980307</v>
      </c>
      <c r="K456">
        <v>776161</v>
      </c>
      <c r="L456">
        <v>348029</v>
      </c>
      <c r="M456">
        <v>179858</v>
      </c>
      <c r="N456">
        <v>168171</v>
      </c>
      <c r="O456">
        <v>375231</v>
      </c>
      <c r="P456">
        <v>189915</v>
      </c>
      <c r="Q456">
        <v>185316</v>
      </c>
      <c r="R456">
        <v>1005624</v>
      </c>
      <c r="S456">
        <v>705970</v>
      </c>
      <c r="T456">
        <v>299654</v>
      </c>
      <c r="U456">
        <v>744287</v>
      </c>
      <c r="V456">
        <v>261337</v>
      </c>
      <c r="W456">
        <v>1457665</v>
      </c>
      <c r="X456">
        <v>106882</v>
      </c>
      <c r="Y456">
        <v>283636</v>
      </c>
      <c r="Z456">
        <v>69946</v>
      </c>
      <c r="AA456">
        <v>545160</v>
      </c>
      <c r="AB456">
        <v>2159065</v>
      </c>
      <c r="AC456">
        <v>203652</v>
      </c>
      <c r="AD456">
        <v>23142</v>
      </c>
      <c r="AE456">
        <v>13256</v>
      </c>
      <c r="AF456">
        <v>4320</v>
      </c>
      <c r="AG456">
        <v>33728</v>
      </c>
      <c r="AH456">
        <v>21010</v>
      </c>
      <c r="AI456">
        <v>5116</v>
      </c>
      <c r="AJ456">
        <v>192581</v>
      </c>
      <c r="AK456">
        <v>452023</v>
      </c>
      <c r="AL456">
        <v>20443</v>
      </c>
      <c r="AM456">
        <v>58601</v>
      </c>
      <c r="AN456">
        <v>272284</v>
      </c>
      <c r="AO456">
        <v>352477</v>
      </c>
      <c r="AP456">
        <v>624761</v>
      </c>
      <c r="AQ456">
        <v>267932</v>
      </c>
      <c r="AR456">
        <v>352284</v>
      </c>
      <c r="AS456">
        <v>313910</v>
      </c>
      <c r="AT456">
        <v>268333</v>
      </c>
      <c r="AU456">
        <v>222987</v>
      </c>
      <c r="AV456">
        <v>235072</v>
      </c>
      <c r="AW456">
        <v>24872</v>
      </c>
      <c r="AX456">
        <v>1685390</v>
      </c>
      <c r="AY456">
        <v>540029</v>
      </c>
      <c r="AZ456">
        <v>2225419</v>
      </c>
      <c r="BA456">
        <v>1387369</v>
      </c>
      <c r="BB456">
        <v>679185</v>
      </c>
      <c r="BC456">
        <v>391903</v>
      </c>
      <c r="BD456">
        <v>4832</v>
      </c>
      <c r="BE456">
        <v>271469</v>
      </c>
      <c r="BF456">
        <v>26487</v>
      </c>
      <c r="BG456">
        <v>96985</v>
      </c>
      <c r="BH456">
        <v>154678</v>
      </c>
      <c r="BI456">
        <v>19978</v>
      </c>
      <c r="BJ456">
        <v>225299</v>
      </c>
      <c r="BK456">
        <v>40531</v>
      </c>
      <c r="BL456">
        <v>285248</v>
      </c>
      <c r="BM456">
        <v>274726</v>
      </c>
      <c r="BN456">
        <v>29449</v>
      </c>
      <c r="BO456">
        <v>21458</v>
      </c>
      <c r="BP456">
        <v>495406</v>
      </c>
      <c r="BQ456">
        <v>326960</v>
      </c>
      <c r="BR456">
        <v>286802</v>
      </c>
      <c r="BS456">
        <v>434882</v>
      </c>
      <c r="BT456">
        <v>64448</v>
      </c>
      <c r="BU456">
        <v>97528</v>
      </c>
      <c r="BV456">
        <v>588</v>
      </c>
      <c r="BW456">
        <v>15989</v>
      </c>
      <c r="BX456">
        <v>4629</v>
      </c>
      <c r="BY456">
        <v>3802</v>
      </c>
      <c r="BZ456">
        <v>11319</v>
      </c>
      <c r="CA456">
        <v>188069</v>
      </c>
      <c r="CB456">
        <v>214537</v>
      </c>
      <c r="CC456">
        <v>24053</v>
      </c>
      <c r="CD456">
        <v>251028</v>
      </c>
      <c r="CE456">
        <v>715</v>
      </c>
      <c r="CF456">
        <v>2047</v>
      </c>
      <c r="CG456">
        <v>2383</v>
      </c>
      <c r="CH456">
        <v>6068</v>
      </c>
      <c r="CI456">
        <v>212728</v>
      </c>
      <c r="CJ456">
        <v>187442</v>
      </c>
      <c r="CK456">
        <v>923</v>
      </c>
      <c r="CL456">
        <v>229977</v>
      </c>
      <c r="CM456">
        <v>48976</v>
      </c>
      <c r="CN456">
        <v>19774</v>
      </c>
      <c r="CO456">
        <v>53407</v>
      </c>
      <c r="CP456">
        <v>73181</v>
      </c>
      <c r="CQ456">
        <v>70777</v>
      </c>
      <c r="CR456">
        <v>309266</v>
      </c>
      <c r="CS456">
        <v>126486</v>
      </c>
      <c r="CT456">
        <v>112003</v>
      </c>
      <c r="CU456">
        <v>112904</v>
      </c>
      <c r="CV456">
        <v>19678</v>
      </c>
      <c r="CW456">
        <v>114859</v>
      </c>
      <c r="CX456">
        <v>375065</v>
      </c>
      <c r="CY456">
        <v>67829</v>
      </c>
      <c r="CZ456">
        <v>12531</v>
      </c>
      <c r="DA456">
        <v>15623</v>
      </c>
      <c r="DB456">
        <v>2433</v>
      </c>
      <c r="DC456">
        <v>659</v>
      </c>
      <c r="DD456">
        <v>56512</v>
      </c>
      <c r="DE456">
        <v>471</v>
      </c>
      <c r="DF456">
        <v>1105</v>
      </c>
      <c r="DG456">
        <v>1084</v>
      </c>
      <c r="DH456">
        <v>2189</v>
      </c>
      <c r="DI456">
        <v>171</v>
      </c>
      <c r="DJ456">
        <v>199</v>
      </c>
      <c r="DK456">
        <v>370</v>
      </c>
      <c r="DL456">
        <v>167</v>
      </c>
      <c r="DM456">
        <v>261</v>
      </c>
      <c r="DN456">
        <v>428</v>
      </c>
      <c r="DO456">
        <v>318</v>
      </c>
      <c r="DP456">
        <v>3776</v>
      </c>
    </row>
    <row r="457" spans="3:120">
      <c r="C457">
        <v>452</v>
      </c>
      <c r="D457" t="s">
        <v>22</v>
      </c>
      <c r="E457" t="s">
        <v>483</v>
      </c>
      <c r="F457">
        <v>1091854</v>
      </c>
      <c r="G457">
        <v>568810</v>
      </c>
      <c r="H457">
        <v>523044</v>
      </c>
      <c r="I457">
        <v>718785</v>
      </c>
      <c r="J457">
        <v>413491</v>
      </c>
      <c r="K457">
        <v>305294</v>
      </c>
      <c r="L457">
        <v>184155</v>
      </c>
      <c r="M457">
        <v>96079</v>
      </c>
      <c r="N457">
        <v>88076</v>
      </c>
      <c r="O457">
        <v>145879</v>
      </c>
      <c r="P457">
        <v>74127</v>
      </c>
      <c r="Q457">
        <v>71752</v>
      </c>
      <c r="R457">
        <v>477818</v>
      </c>
      <c r="S457">
        <v>323464</v>
      </c>
      <c r="T457">
        <v>154354</v>
      </c>
      <c r="U457">
        <v>358203</v>
      </c>
      <c r="V457">
        <v>119615</v>
      </c>
      <c r="W457">
        <v>614036</v>
      </c>
      <c r="X457">
        <v>113866</v>
      </c>
      <c r="Y457">
        <v>257865</v>
      </c>
      <c r="Z457">
        <v>10594</v>
      </c>
      <c r="AA457">
        <v>95493</v>
      </c>
      <c r="AB457">
        <v>1038628</v>
      </c>
      <c r="AC457">
        <v>39048</v>
      </c>
      <c r="AD457">
        <v>914</v>
      </c>
      <c r="AE457">
        <v>997</v>
      </c>
      <c r="AF457">
        <v>262</v>
      </c>
      <c r="AG457">
        <v>8125</v>
      </c>
      <c r="AH457">
        <v>2873</v>
      </c>
      <c r="AI457">
        <v>1007</v>
      </c>
      <c r="AJ457">
        <v>28462</v>
      </c>
      <c r="AK457">
        <v>172144</v>
      </c>
      <c r="AL457">
        <v>1603</v>
      </c>
      <c r="AM457">
        <v>9751</v>
      </c>
      <c r="AN457">
        <v>230659</v>
      </c>
      <c r="AO457">
        <v>53059</v>
      </c>
      <c r="AP457">
        <v>283718</v>
      </c>
      <c r="AQ457">
        <v>160765</v>
      </c>
      <c r="AR457">
        <v>180070</v>
      </c>
      <c r="AS457">
        <v>128758</v>
      </c>
      <c r="AT457">
        <v>109996</v>
      </c>
      <c r="AU457">
        <v>82020</v>
      </c>
      <c r="AV457">
        <v>52763</v>
      </c>
      <c r="AW457">
        <v>5802</v>
      </c>
      <c r="AX457">
        <v>720174</v>
      </c>
      <c r="AY457">
        <v>356987</v>
      </c>
      <c r="AZ457">
        <v>1077161</v>
      </c>
      <c r="BA457">
        <v>620415</v>
      </c>
      <c r="BB457">
        <v>289560</v>
      </c>
      <c r="BC457">
        <v>180831</v>
      </c>
      <c r="BD457">
        <v>1048</v>
      </c>
      <c r="BE457">
        <v>84570</v>
      </c>
      <c r="BF457">
        <v>4664</v>
      </c>
      <c r="BG457">
        <v>22902</v>
      </c>
      <c r="BH457">
        <v>39769</v>
      </c>
      <c r="BI457">
        <v>6998</v>
      </c>
      <c r="BJ457">
        <v>75550</v>
      </c>
      <c r="BK457">
        <v>3298</v>
      </c>
      <c r="BL457">
        <v>71602</v>
      </c>
      <c r="BM457">
        <v>90668</v>
      </c>
      <c r="BN457">
        <v>8120</v>
      </c>
      <c r="BO457">
        <v>22660</v>
      </c>
      <c r="BP457">
        <v>235787</v>
      </c>
      <c r="BQ457">
        <v>114992</v>
      </c>
      <c r="BR457">
        <v>87038</v>
      </c>
      <c r="BS457">
        <v>229153</v>
      </c>
      <c r="BT457">
        <v>9453</v>
      </c>
      <c r="BU457">
        <v>62665</v>
      </c>
      <c r="BV457">
        <v>189</v>
      </c>
      <c r="BW457">
        <v>10706</v>
      </c>
      <c r="BX457">
        <v>653</v>
      </c>
      <c r="BY457">
        <v>328</v>
      </c>
      <c r="BZ457">
        <v>6532</v>
      </c>
      <c r="CA457">
        <v>132624</v>
      </c>
      <c r="CB457">
        <v>158599</v>
      </c>
      <c r="CC457">
        <v>7533</v>
      </c>
      <c r="CD457">
        <v>181248</v>
      </c>
      <c r="CE457">
        <v>524</v>
      </c>
      <c r="CF457">
        <v>1219</v>
      </c>
      <c r="CG457">
        <v>979</v>
      </c>
      <c r="CH457">
        <v>2928</v>
      </c>
      <c r="CI457">
        <v>118235</v>
      </c>
      <c r="CJ457">
        <v>70455</v>
      </c>
      <c r="CK457">
        <v>206</v>
      </c>
      <c r="CL457">
        <v>54904</v>
      </c>
      <c r="CM457">
        <v>21047</v>
      </c>
      <c r="CN457">
        <v>10865</v>
      </c>
      <c r="CO457">
        <v>32037</v>
      </c>
      <c r="CP457">
        <v>42902</v>
      </c>
      <c r="CQ457">
        <v>34806</v>
      </c>
      <c r="CR457">
        <v>148206</v>
      </c>
      <c r="CS457">
        <v>63148</v>
      </c>
      <c r="CT457">
        <v>50252</v>
      </c>
      <c r="CU457">
        <v>50216</v>
      </c>
      <c r="CV457">
        <v>6292</v>
      </c>
      <c r="CW457">
        <v>58926</v>
      </c>
      <c r="CX457">
        <v>186882</v>
      </c>
      <c r="CY457">
        <v>29350</v>
      </c>
      <c r="CZ457">
        <v>4253</v>
      </c>
      <c r="DA457">
        <v>5039</v>
      </c>
      <c r="DB457">
        <v>654</v>
      </c>
      <c r="DC457">
        <v>132</v>
      </c>
      <c r="DD457">
        <v>26345</v>
      </c>
      <c r="DE457">
        <v>254</v>
      </c>
      <c r="DF457">
        <v>483</v>
      </c>
      <c r="DG457">
        <v>333</v>
      </c>
      <c r="DH457">
        <v>816</v>
      </c>
      <c r="DI457">
        <v>32</v>
      </c>
      <c r="DJ457">
        <v>26</v>
      </c>
      <c r="DK457">
        <v>58</v>
      </c>
      <c r="DL457">
        <v>21</v>
      </c>
      <c r="DM457">
        <v>35</v>
      </c>
      <c r="DN457">
        <v>56</v>
      </c>
      <c r="DO457">
        <v>35</v>
      </c>
      <c r="DP457">
        <v>1218</v>
      </c>
    </row>
    <row r="458" spans="3:120">
      <c r="C458">
        <v>453</v>
      </c>
      <c r="D458" t="s">
        <v>22</v>
      </c>
      <c r="E458" t="s">
        <v>484</v>
      </c>
      <c r="F458">
        <v>704524</v>
      </c>
      <c r="G458">
        <v>351913</v>
      </c>
      <c r="H458">
        <v>352611</v>
      </c>
      <c r="I458">
        <v>378714</v>
      </c>
      <c r="J458">
        <v>222759</v>
      </c>
      <c r="K458">
        <v>155955</v>
      </c>
      <c r="L458">
        <v>39782</v>
      </c>
      <c r="M458">
        <v>20366</v>
      </c>
      <c r="N458">
        <v>19416</v>
      </c>
      <c r="O458">
        <v>455789</v>
      </c>
      <c r="P458">
        <v>225699</v>
      </c>
      <c r="Q458">
        <v>230090</v>
      </c>
      <c r="R458">
        <v>389925</v>
      </c>
      <c r="S458">
        <v>203383</v>
      </c>
      <c r="T458">
        <v>186542</v>
      </c>
      <c r="U458">
        <v>250137</v>
      </c>
      <c r="V458">
        <v>139788</v>
      </c>
      <c r="W458">
        <v>314599</v>
      </c>
      <c r="X458">
        <v>150084</v>
      </c>
      <c r="Y458">
        <v>190962</v>
      </c>
      <c r="Z458">
        <v>7958</v>
      </c>
      <c r="AA458">
        <v>40921</v>
      </c>
      <c r="AB458">
        <v>605435</v>
      </c>
      <c r="AC458">
        <v>6736</v>
      </c>
      <c r="AD458">
        <v>4238</v>
      </c>
      <c r="AE458">
        <v>260</v>
      </c>
      <c r="AF458">
        <v>61</v>
      </c>
      <c r="AG458">
        <v>687</v>
      </c>
      <c r="AH458">
        <v>84006</v>
      </c>
      <c r="AI458">
        <v>3101</v>
      </c>
      <c r="AJ458">
        <v>4576</v>
      </c>
      <c r="AK458">
        <v>62372</v>
      </c>
      <c r="AL458">
        <v>554</v>
      </c>
      <c r="AM458">
        <v>6447</v>
      </c>
      <c r="AN458">
        <v>218021</v>
      </c>
      <c r="AO458">
        <v>9774</v>
      </c>
      <c r="AP458">
        <v>227795</v>
      </c>
      <c r="AQ458">
        <v>103002</v>
      </c>
      <c r="AR458">
        <v>113875</v>
      </c>
      <c r="AS458">
        <v>84065</v>
      </c>
      <c r="AT458">
        <v>49277</v>
      </c>
      <c r="AU458">
        <v>31104</v>
      </c>
      <c r="AV458">
        <v>15179</v>
      </c>
      <c r="AW458">
        <v>1674</v>
      </c>
      <c r="AX458">
        <v>398176</v>
      </c>
      <c r="AY458">
        <v>295655</v>
      </c>
      <c r="AZ458">
        <v>693831</v>
      </c>
      <c r="BA458">
        <v>419531</v>
      </c>
      <c r="BB458">
        <v>181841</v>
      </c>
      <c r="BC458">
        <v>102522</v>
      </c>
      <c r="BD458">
        <v>630</v>
      </c>
      <c r="BE458">
        <v>26743</v>
      </c>
      <c r="BF458">
        <v>1291</v>
      </c>
      <c r="BG458">
        <v>25563</v>
      </c>
      <c r="BH458">
        <v>7979</v>
      </c>
      <c r="BI458">
        <v>1759</v>
      </c>
      <c r="BJ458">
        <v>22759</v>
      </c>
      <c r="BK458">
        <v>754</v>
      </c>
      <c r="BL458">
        <v>13765</v>
      </c>
      <c r="BM458">
        <v>25956</v>
      </c>
      <c r="BN458">
        <v>1438</v>
      </c>
      <c r="BO458">
        <v>4722</v>
      </c>
      <c r="BP458">
        <v>165866</v>
      </c>
      <c r="BQ458">
        <v>12242</v>
      </c>
      <c r="BR458">
        <v>9945</v>
      </c>
      <c r="BS458">
        <v>162879</v>
      </c>
      <c r="BT458">
        <v>4301</v>
      </c>
      <c r="BU458">
        <v>5856</v>
      </c>
      <c r="BV458">
        <v>11</v>
      </c>
      <c r="BW458">
        <v>679</v>
      </c>
      <c r="BX458">
        <v>331</v>
      </c>
      <c r="BY458">
        <v>205</v>
      </c>
      <c r="BZ458">
        <v>963</v>
      </c>
      <c r="CA458">
        <v>156757</v>
      </c>
      <c r="CB458">
        <v>157728</v>
      </c>
      <c r="CC458">
        <v>54204</v>
      </c>
      <c r="CD458">
        <v>92203</v>
      </c>
      <c r="CE458">
        <v>4358</v>
      </c>
      <c r="CF458">
        <v>4165</v>
      </c>
      <c r="CG458">
        <v>475</v>
      </c>
      <c r="CH458">
        <v>9494</v>
      </c>
      <c r="CI458">
        <v>71877</v>
      </c>
      <c r="CJ458">
        <v>10050</v>
      </c>
      <c r="CK458">
        <v>496</v>
      </c>
      <c r="CL458">
        <v>11475</v>
      </c>
      <c r="CM458">
        <v>770</v>
      </c>
      <c r="CN458">
        <v>10701</v>
      </c>
      <c r="CO458">
        <v>25867</v>
      </c>
      <c r="CP458">
        <v>36568</v>
      </c>
      <c r="CQ458">
        <v>25416</v>
      </c>
      <c r="CR458">
        <v>96460</v>
      </c>
      <c r="CS458">
        <v>37087</v>
      </c>
      <c r="CT458">
        <v>33957</v>
      </c>
      <c r="CU458">
        <v>33585</v>
      </c>
      <c r="CV458">
        <v>2386</v>
      </c>
      <c r="CW458">
        <v>87072</v>
      </c>
      <c r="CX458">
        <v>124088</v>
      </c>
      <c r="CY458">
        <v>19909</v>
      </c>
      <c r="CZ458">
        <v>1906</v>
      </c>
      <c r="DA458">
        <v>2172</v>
      </c>
      <c r="DB458">
        <v>214</v>
      </c>
      <c r="DC458">
        <v>52</v>
      </c>
      <c r="DD458">
        <v>22830</v>
      </c>
      <c r="DE458">
        <v>151</v>
      </c>
      <c r="DF458">
        <v>274</v>
      </c>
      <c r="DG458">
        <v>185</v>
      </c>
      <c r="DH458">
        <v>459</v>
      </c>
      <c r="DI458">
        <v>21</v>
      </c>
      <c r="DJ458">
        <v>4</v>
      </c>
      <c r="DK458">
        <v>25</v>
      </c>
      <c r="DL458">
        <v>4</v>
      </c>
      <c r="DM458">
        <v>5</v>
      </c>
      <c r="DN458">
        <v>9</v>
      </c>
      <c r="DO458">
        <v>7</v>
      </c>
      <c r="DP458">
        <v>652</v>
      </c>
    </row>
    <row r="459" spans="3:120">
      <c r="C459">
        <v>454</v>
      </c>
      <c r="D459" t="s">
        <v>22</v>
      </c>
      <c r="E459" t="s">
        <v>485</v>
      </c>
      <c r="F459">
        <v>1054905</v>
      </c>
      <c r="G459">
        <v>525272</v>
      </c>
      <c r="H459">
        <v>529633</v>
      </c>
      <c r="I459">
        <v>604962</v>
      </c>
      <c r="J459">
        <v>348033</v>
      </c>
      <c r="K459">
        <v>256929</v>
      </c>
      <c r="L459">
        <v>48425</v>
      </c>
      <c r="M459">
        <v>24652</v>
      </c>
      <c r="N459">
        <v>23773</v>
      </c>
      <c r="O459">
        <v>610528</v>
      </c>
      <c r="P459">
        <v>299918</v>
      </c>
      <c r="Q459">
        <v>310610</v>
      </c>
      <c r="R459">
        <v>559649</v>
      </c>
      <c r="S459">
        <v>300235</v>
      </c>
      <c r="T459">
        <v>259414</v>
      </c>
      <c r="U459">
        <v>325159</v>
      </c>
      <c r="V459">
        <v>234490</v>
      </c>
      <c r="W459">
        <v>495256</v>
      </c>
      <c r="X459">
        <v>148931</v>
      </c>
      <c r="Y459">
        <v>318909</v>
      </c>
      <c r="Z459">
        <v>9453</v>
      </c>
      <c r="AA459">
        <v>82356</v>
      </c>
      <c r="AB459">
        <v>849518</v>
      </c>
      <c r="AC459">
        <v>16558</v>
      </c>
      <c r="AD459">
        <v>12450</v>
      </c>
      <c r="AE459">
        <v>436</v>
      </c>
      <c r="AF459">
        <v>297</v>
      </c>
      <c r="AG459">
        <v>1789</v>
      </c>
      <c r="AH459">
        <v>170533</v>
      </c>
      <c r="AI459">
        <v>3324</v>
      </c>
      <c r="AJ459">
        <v>18413</v>
      </c>
      <c r="AK459">
        <v>143803</v>
      </c>
      <c r="AL459">
        <v>912</v>
      </c>
      <c r="AM459">
        <v>9042</v>
      </c>
      <c r="AN459">
        <v>279674</v>
      </c>
      <c r="AO459">
        <v>37258</v>
      </c>
      <c r="AP459">
        <v>316932</v>
      </c>
      <c r="AQ459">
        <v>156711</v>
      </c>
      <c r="AR459">
        <v>170994</v>
      </c>
      <c r="AS459">
        <v>115632</v>
      </c>
      <c r="AT459">
        <v>82166</v>
      </c>
      <c r="AU459">
        <v>58066</v>
      </c>
      <c r="AV459">
        <v>35476</v>
      </c>
      <c r="AW459">
        <v>4587</v>
      </c>
      <c r="AX459">
        <v>623632</v>
      </c>
      <c r="AY459">
        <v>376944</v>
      </c>
      <c r="AZ459">
        <v>1000576</v>
      </c>
      <c r="BA459">
        <v>614794</v>
      </c>
      <c r="BB459">
        <v>278553</v>
      </c>
      <c r="BC459">
        <v>160510</v>
      </c>
      <c r="BD459">
        <v>1048</v>
      </c>
      <c r="BE459">
        <v>80798</v>
      </c>
      <c r="BF459">
        <v>2246</v>
      </c>
      <c r="BG459">
        <v>30273</v>
      </c>
      <c r="BH459">
        <v>19880</v>
      </c>
      <c r="BI459">
        <v>3436</v>
      </c>
      <c r="BJ459">
        <v>44731</v>
      </c>
      <c r="BK459">
        <v>2156</v>
      </c>
      <c r="BL459">
        <v>40591</v>
      </c>
      <c r="BM459">
        <v>51683</v>
      </c>
      <c r="BN459">
        <v>3516</v>
      </c>
      <c r="BO459">
        <v>10629</v>
      </c>
      <c r="BP459">
        <v>243211</v>
      </c>
      <c r="BQ459">
        <v>41648</v>
      </c>
      <c r="BR459">
        <v>33217</v>
      </c>
      <c r="BS459">
        <v>232935</v>
      </c>
      <c r="BT459">
        <v>8554</v>
      </c>
      <c r="BU459">
        <v>18318</v>
      </c>
      <c r="BV459">
        <v>23</v>
      </c>
      <c r="BW459">
        <v>3836</v>
      </c>
      <c r="BX459">
        <v>414</v>
      </c>
      <c r="BY459">
        <v>235</v>
      </c>
      <c r="BZ459">
        <v>1571</v>
      </c>
      <c r="CA459">
        <v>207539</v>
      </c>
      <c r="CB459">
        <v>214723</v>
      </c>
      <c r="CC459">
        <v>79381</v>
      </c>
      <c r="CD459">
        <v>125323</v>
      </c>
      <c r="CE459">
        <v>2288</v>
      </c>
      <c r="CF459">
        <v>5528</v>
      </c>
      <c r="CG459">
        <v>294</v>
      </c>
      <c r="CH459">
        <v>8645</v>
      </c>
      <c r="CI459">
        <v>100032</v>
      </c>
      <c r="CJ459">
        <v>30628</v>
      </c>
      <c r="CK459">
        <v>535</v>
      </c>
      <c r="CL459">
        <v>33609</v>
      </c>
      <c r="CM459">
        <v>4740</v>
      </c>
      <c r="CN459">
        <v>14377</v>
      </c>
      <c r="CO459">
        <v>33344</v>
      </c>
      <c r="CP459">
        <v>47721</v>
      </c>
      <c r="CQ459">
        <v>36738</v>
      </c>
      <c r="CR459">
        <v>147190</v>
      </c>
      <c r="CS459">
        <v>57935</v>
      </c>
      <c r="CT459">
        <v>52517</v>
      </c>
      <c r="CU459">
        <v>50642</v>
      </c>
      <c r="CV459">
        <v>3634</v>
      </c>
      <c r="CW459">
        <v>118527</v>
      </c>
      <c r="CX459">
        <v>180721</v>
      </c>
      <c r="CY459">
        <v>29059</v>
      </c>
      <c r="CZ459">
        <v>2663</v>
      </c>
      <c r="DA459">
        <v>3043</v>
      </c>
      <c r="DB459">
        <v>322</v>
      </c>
      <c r="DC459">
        <v>58</v>
      </c>
      <c r="DD459">
        <v>36364</v>
      </c>
      <c r="DE459">
        <v>230</v>
      </c>
      <c r="DF459">
        <v>427</v>
      </c>
      <c r="DG459">
        <v>290</v>
      </c>
      <c r="DH459">
        <v>717</v>
      </c>
      <c r="DI459">
        <v>29</v>
      </c>
      <c r="DJ459">
        <v>15</v>
      </c>
      <c r="DK459">
        <v>44</v>
      </c>
      <c r="DL459">
        <v>12</v>
      </c>
      <c r="DM459">
        <v>19</v>
      </c>
      <c r="DN459">
        <v>31</v>
      </c>
      <c r="DO459">
        <v>20</v>
      </c>
      <c r="DP459">
        <v>1043</v>
      </c>
    </row>
    <row r="460" spans="3:120">
      <c r="C460">
        <v>455</v>
      </c>
      <c r="D460" t="s">
        <v>22</v>
      </c>
      <c r="E460" t="s">
        <v>486</v>
      </c>
      <c r="F460">
        <v>2090922</v>
      </c>
      <c r="G460">
        <v>1064468</v>
      </c>
      <c r="H460">
        <v>1026454</v>
      </c>
      <c r="I460">
        <v>1294198</v>
      </c>
      <c r="J460">
        <v>731294</v>
      </c>
      <c r="K460">
        <v>562904</v>
      </c>
      <c r="L460">
        <v>232244</v>
      </c>
      <c r="M460">
        <v>118465</v>
      </c>
      <c r="N460">
        <v>113779</v>
      </c>
      <c r="O460">
        <v>769778</v>
      </c>
      <c r="P460">
        <v>385785</v>
      </c>
      <c r="Q460">
        <v>383993</v>
      </c>
      <c r="R460">
        <v>957984</v>
      </c>
      <c r="S460">
        <v>582263</v>
      </c>
      <c r="T460">
        <v>375721</v>
      </c>
      <c r="U460">
        <v>673845</v>
      </c>
      <c r="V460">
        <v>284139</v>
      </c>
      <c r="W460">
        <v>1132938</v>
      </c>
      <c r="X460">
        <v>283111</v>
      </c>
      <c r="Y460">
        <v>422668</v>
      </c>
      <c r="Z460">
        <v>14585</v>
      </c>
      <c r="AA460">
        <v>237620</v>
      </c>
      <c r="AB460">
        <v>1923920</v>
      </c>
      <c r="AC460">
        <v>100692</v>
      </c>
      <c r="AD460">
        <v>4893</v>
      </c>
      <c r="AE460">
        <v>2258</v>
      </c>
      <c r="AF460">
        <v>24471</v>
      </c>
      <c r="AG460">
        <v>7830</v>
      </c>
      <c r="AH460">
        <v>25771</v>
      </c>
      <c r="AI460">
        <v>1087</v>
      </c>
      <c r="AJ460">
        <v>73284</v>
      </c>
      <c r="AK460">
        <v>344875</v>
      </c>
      <c r="AL460">
        <v>3588</v>
      </c>
      <c r="AM460">
        <v>20034</v>
      </c>
      <c r="AN460">
        <v>413142</v>
      </c>
      <c r="AO460">
        <v>140802</v>
      </c>
      <c r="AP460">
        <v>553944</v>
      </c>
      <c r="AQ460">
        <v>284113</v>
      </c>
      <c r="AR460">
        <v>336391</v>
      </c>
      <c r="AS460">
        <v>225747</v>
      </c>
      <c r="AT460">
        <v>215098</v>
      </c>
      <c r="AU460">
        <v>167946</v>
      </c>
      <c r="AV460">
        <v>112383</v>
      </c>
      <c r="AW460">
        <v>12141</v>
      </c>
      <c r="AX460">
        <v>1353819</v>
      </c>
      <c r="AY460">
        <v>663446</v>
      </c>
      <c r="AZ460">
        <v>2017265</v>
      </c>
      <c r="BA460">
        <v>1232263</v>
      </c>
      <c r="BB460">
        <v>535316</v>
      </c>
      <c r="BC460">
        <v>321977</v>
      </c>
      <c r="BD460">
        <v>1366</v>
      </c>
      <c r="BE460">
        <v>158956</v>
      </c>
      <c r="BF460">
        <v>8235</v>
      </c>
      <c r="BG460">
        <v>64121</v>
      </c>
      <c r="BH460">
        <v>75332</v>
      </c>
      <c r="BI460">
        <v>12765</v>
      </c>
      <c r="BJ460">
        <v>123094</v>
      </c>
      <c r="BK460">
        <v>8969</v>
      </c>
      <c r="BL460">
        <v>138316</v>
      </c>
      <c r="BM460">
        <v>150476</v>
      </c>
      <c r="BN460">
        <v>14617</v>
      </c>
      <c r="BO460">
        <v>20823</v>
      </c>
      <c r="BP460">
        <v>427305</v>
      </c>
      <c r="BQ460">
        <v>245014</v>
      </c>
      <c r="BR460">
        <v>111901</v>
      </c>
      <c r="BS460">
        <v>376356</v>
      </c>
      <c r="BT460">
        <v>34728</v>
      </c>
      <c r="BU460">
        <v>129456</v>
      </c>
      <c r="BV460">
        <v>92</v>
      </c>
      <c r="BW460">
        <v>9203</v>
      </c>
      <c r="BX460">
        <v>928</v>
      </c>
      <c r="BY460">
        <v>613</v>
      </c>
      <c r="BZ460">
        <v>4427</v>
      </c>
      <c r="CA460">
        <v>193375</v>
      </c>
      <c r="CB460">
        <v>321309</v>
      </c>
      <c r="CC460">
        <v>97835</v>
      </c>
      <c r="CD460">
        <v>159900</v>
      </c>
      <c r="CE460">
        <v>3129</v>
      </c>
      <c r="CF460">
        <v>2922</v>
      </c>
      <c r="CG460">
        <v>1676</v>
      </c>
      <c r="CH460">
        <v>8630</v>
      </c>
      <c r="CI460">
        <v>201932</v>
      </c>
      <c r="CJ460">
        <v>102108</v>
      </c>
      <c r="CK460">
        <v>903</v>
      </c>
      <c r="CL460">
        <v>164167</v>
      </c>
      <c r="CM460">
        <v>13482</v>
      </c>
      <c r="CN460">
        <v>18466</v>
      </c>
      <c r="CO460">
        <v>40823</v>
      </c>
      <c r="CP460">
        <v>59289</v>
      </c>
      <c r="CQ460">
        <v>50272</v>
      </c>
      <c r="CR460">
        <v>244209</v>
      </c>
      <c r="CS460">
        <v>96510</v>
      </c>
      <c r="CT460">
        <v>97427</v>
      </c>
      <c r="CU460">
        <v>117941</v>
      </c>
      <c r="CV460">
        <v>16950</v>
      </c>
      <c r="CW460">
        <v>134349</v>
      </c>
      <c r="CX460">
        <v>316832</v>
      </c>
      <c r="CY460">
        <v>54328</v>
      </c>
      <c r="CZ460">
        <v>7838</v>
      </c>
      <c r="DA460">
        <v>9240</v>
      </c>
      <c r="DB460">
        <v>1166</v>
      </c>
      <c r="DC460">
        <v>236</v>
      </c>
      <c r="DD460">
        <v>57989</v>
      </c>
      <c r="DE460">
        <v>455</v>
      </c>
      <c r="DF460">
        <v>914</v>
      </c>
      <c r="DG460">
        <v>704</v>
      </c>
      <c r="DH460">
        <v>1618</v>
      </c>
      <c r="DI460">
        <v>117</v>
      </c>
      <c r="DJ460">
        <v>73</v>
      </c>
      <c r="DK460">
        <v>190</v>
      </c>
      <c r="DL460">
        <v>63</v>
      </c>
      <c r="DM460">
        <v>103</v>
      </c>
      <c r="DN460">
        <v>166</v>
      </c>
      <c r="DO460">
        <v>83</v>
      </c>
      <c r="DP460">
        <v>2513</v>
      </c>
    </row>
    <row r="461" spans="3:120">
      <c r="C461">
        <v>456</v>
      </c>
      <c r="D461" t="s">
        <v>22</v>
      </c>
      <c r="E461" t="s">
        <v>487</v>
      </c>
      <c r="F461">
        <v>1379131</v>
      </c>
      <c r="G461">
        <v>695879</v>
      </c>
      <c r="H461">
        <v>683252</v>
      </c>
      <c r="I461">
        <v>864194</v>
      </c>
      <c r="J461">
        <v>485341</v>
      </c>
      <c r="K461">
        <v>378853</v>
      </c>
      <c r="L461">
        <v>130797</v>
      </c>
      <c r="M461">
        <v>66830</v>
      </c>
      <c r="N461">
        <v>63967</v>
      </c>
      <c r="O461">
        <v>519856</v>
      </c>
      <c r="P461">
        <v>258121</v>
      </c>
      <c r="Q461">
        <v>261735</v>
      </c>
      <c r="R461">
        <v>684434</v>
      </c>
      <c r="S461">
        <v>394660</v>
      </c>
      <c r="T461">
        <v>289774</v>
      </c>
      <c r="U461">
        <v>397575</v>
      </c>
      <c r="V461">
        <v>286859</v>
      </c>
      <c r="W461">
        <v>694697</v>
      </c>
      <c r="X461">
        <v>173665</v>
      </c>
      <c r="Y461">
        <v>376404</v>
      </c>
      <c r="Z461">
        <v>11957</v>
      </c>
      <c r="AA461">
        <v>122408</v>
      </c>
      <c r="AB461">
        <v>1145052</v>
      </c>
      <c r="AC461">
        <v>79739</v>
      </c>
      <c r="AD461">
        <v>1857</v>
      </c>
      <c r="AE461">
        <v>360</v>
      </c>
      <c r="AF461">
        <v>7288</v>
      </c>
      <c r="AG461">
        <v>4982</v>
      </c>
      <c r="AH461">
        <v>135315</v>
      </c>
      <c r="AI461">
        <v>4538</v>
      </c>
      <c r="AJ461">
        <v>26893</v>
      </c>
      <c r="AK461">
        <v>228695</v>
      </c>
      <c r="AL461">
        <v>1182</v>
      </c>
      <c r="AM461">
        <v>10417</v>
      </c>
      <c r="AN461">
        <v>335045</v>
      </c>
      <c r="AO461">
        <v>47542</v>
      </c>
      <c r="AP461">
        <v>382587</v>
      </c>
      <c r="AQ461">
        <v>223650</v>
      </c>
      <c r="AR461">
        <v>241327</v>
      </c>
      <c r="AS461">
        <v>151636</v>
      </c>
      <c r="AT461">
        <v>116124</v>
      </c>
      <c r="AU461">
        <v>84398</v>
      </c>
      <c r="AV461">
        <v>55984</v>
      </c>
      <c r="AW461">
        <v>6427</v>
      </c>
      <c r="AX461">
        <v>879546</v>
      </c>
      <c r="AY461">
        <v>458811</v>
      </c>
      <c r="AZ461">
        <v>1338357</v>
      </c>
      <c r="BA461">
        <v>809922</v>
      </c>
      <c r="BB461">
        <v>363037</v>
      </c>
      <c r="BC461">
        <v>205237</v>
      </c>
      <c r="BD461">
        <v>935</v>
      </c>
      <c r="BE461">
        <v>140883</v>
      </c>
      <c r="BF461">
        <v>4048</v>
      </c>
      <c r="BG461">
        <v>28048</v>
      </c>
      <c r="BH461">
        <v>37873</v>
      </c>
      <c r="BI461">
        <v>5460</v>
      </c>
      <c r="BJ461">
        <v>72913</v>
      </c>
      <c r="BK461">
        <v>2951</v>
      </c>
      <c r="BL461">
        <v>66919</v>
      </c>
      <c r="BM461">
        <v>84804</v>
      </c>
      <c r="BN461">
        <v>6431</v>
      </c>
      <c r="BO461">
        <v>14979</v>
      </c>
      <c r="BP461">
        <v>303513</v>
      </c>
      <c r="BQ461">
        <v>112129</v>
      </c>
      <c r="BR461">
        <v>68267</v>
      </c>
      <c r="BS461">
        <v>284384</v>
      </c>
      <c r="BT461">
        <v>14621</v>
      </c>
      <c r="BU461">
        <v>67721</v>
      </c>
      <c r="BV461">
        <v>49</v>
      </c>
      <c r="BW461">
        <v>16059</v>
      </c>
      <c r="BX461">
        <v>416</v>
      </c>
      <c r="BY461">
        <v>187</v>
      </c>
      <c r="BZ461">
        <v>5764</v>
      </c>
      <c r="CA461">
        <v>201145</v>
      </c>
      <c r="CB461">
        <v>243666</v>
      </c>
      <c r="CC461">
        <v>87938</v>
      </c>
      <c r="CD461">
        <v>153343</v>
      </c>
      <c r="CE461">
        <v>1054</v>
      </c>
      <c r="CF461">
        <v>1290</v>
      </c>
      <c r="CG461">
        <v>399</v>
      </c>
      <c r="CH461">
        <v>3066</v>
      </c>
      <c r="CI461">
        <v>142713</v>
      </c>
      <c r="CJ461">
        <v>61065</v>
      </c>
      <c r="CK461">
        <v>323</v>
      </c>
      <c r="CL461">
        <v>65941</v>
      </c>
      <c r="CM461">
        <v>9647</v>
      </c>
      <c r="CN461">
        <v>16619</v>
      </c>
      <c r="CO461">
        <v>37988</v>
      </c>
      <c r="CP461">
        <v>54607</v>
      </c>
      <c r="CQ461">
        <v>40885</v>
      </c>
      <c r="CR461">
        <v>180853</v>
      </c>
      <c r="CS461">
        <v>71513</v>
      </c>
      <c r="CT461">
        <v>68455</v>
      </c>
      <c r="CU461">
        <v>71679</v>
      </c>
      <c r="CV461">
        <v>6135</v>
      </c>
      <c r="CW461">
        <v>109496</v>
      </c>
      <c r="CX461">
        <v>234284</v>
      </c>
      <c r="CY461">
        <v>34573</v>
      </c>
      <c r="CZ461">
        <v>3561</v>
      </c>
      <c r="DA461">
        <v>4058</v>
      </c>
      <c r="DB461">
        <v>428</v>
      </c>
      <c r="DC461">
        <v>69</v>
      </c>
      <c r="DD461">
        <v>40359</v>
      </c>
      <c r="DE461">
        <v>306</v>
      </c>
      <c r="DF461">
        <v>567</v>
      </c>
      <c r="DG461">
        <v>375</v>
      </c>
      <c r="DH461">
        <v>942</v>
      </c>
      <c r="DI461">
        <v>30</v>
      </c>
      <c r="DJ461">
        <v>20</v>
      </c>
      <c r="DK461">
        <v>50</v>
      </c>
      <c r="DL461">
        <v>16</v>
      </c>
      <c r="DM461">
        <v>27</v>
      </c>
      <c r="DN461">
        <v>43</v>
      </c>
      <c r="DO461">
        <v>28</v>
      </c>
      <c r="DP461">
        <v>1369</v>
      </c>
    </row>
    <row r="462" spans="3:120">
      <c r="C462">
        <v>457</v>
      </c>
      <c r="D462" t="s">
        <v>22</v>
      </c>
      <c r="E462" t="s">
        <v>488</v>
      </c>
      <c r="F462">
        <v>1701698</v>
      </c>
      <c r="G462">
        <v>842178</v>
      </c>
      <c r="H462">
        <v>859520</v>
      </c>
      <c r="I462">
        <v>1147623</v>
      </c>
      <c r="J462">
        <v>626468</v>
      </c>
      <c r="K462">
        <v>521155</v>
      </c>
      <c r="L462">
        <v>125426</v>
      </c>
      <c r="M462">
        <v>61576</v>
      </c>
      <c r="N462">
        <v>63850</v>
      </c>
      <c r="O462">
        <v>383026</v>
      </c>
      <c r="P462">
        <v>186979</v>
      </c>
      <c r="Q462">
        <v>196047</v>
      </c>
      <c r="R462">
        <v>893014</v>
      </c>
      <c r="S462">
        <v>488610</v>
      </c>
      <c r="T462">
        <v>404404</v>
      </c>
      <c r="U462">
        <v>530506</v>
      </c>
      <c r="V462">
        <v>362508</v>
      </c>
      <c r="W462">
        <v>808684</v>
      </c>
      <c r="X462">
        <v>257785</v>
      </c>
      <c r="Y462">
        <v>459796</v>
      </c>
      <c r="Z462">
        <v>19245</v>
      </c>
      <c r="AA462">
        <v>156188</v>
      </c>
      <c r="AB462">
        <v>1519384</v>
      </c>
      <c r="AC462">
        <v>38542</v>
      </c>
      <c r="AD462">
        <v>5295</v>
      </c>
      <c r="AE462">
        <v>1050</v>
      </c>
      <c r="AF462">
        <v>72162</v>
      </c>
      <c r="AG462">
        <v>4778</v>
      </c>
      <c r="AH462">
        <v>58064</v>
      </c>
      <c r="AI462">
        <v>2423</v>
      </c>
      <c r="AJ462">
        <v>27283</v>
      </c>
      <c r="AK462">
        <v>277927</v>
      </c>
      <c r="AL462">
        <v>1712</v>
      </c>
      <c r="AM462">
        <v>13306</v>
      </c>
      <c r="AN462">
        <v>400074</v>
      </c>
      <c r="AO462">
        <v>70793</v>
      </c>
      <c r="AP462">
        <v>470867</v>
      </c>
      <c r="AQ462">
        <v>290699</v>
      </c>
      <c r="AR462">
        <v>312640</v>
      </c>
      <c r="AS462">
        <v>235251</v>
      </c>
      <c r="AT462">
        <v>168635</v>
      </c>
      <c r="AU462">
        <v>126308</v>
      </c>
      <c r="AV462">
        <v>74213</v>
      </c>
      <c r="AW462">
        <v>7414</v>
      </c>
      <c r="AX462">
        <v>1215160</v>
      </c>
      <c r="AY462">
        <v>493415</v>
      </c>
      <c r="AZ462">
        <v>1708575</v>
      </c>
      <c r="BA462">
        <v>969773</v>
      </c>
      <c r="BB462">
        <v>453605</v>
      </c>
      <c r="BC462">
        <v>276799</v>
      </c>
      <c r="BD462">
        <v>1521</v>
      </c>
      <c r="BE462">
        <v>252422</v>
      </c>
      <c r="BF462">
        <v>4045</v>
      </c>
      <c r="BG462">
        <v>53640</v>
      </c>
      <c r="BH462">
        <v>46168</v>
      </c>
      <c r="BI462">
        <v>7640</v>
      </c>
      <c r="BJ462">
        <v>85942</v>
      </c>
      <c r="BK462">
        <v>4072</v>
      </c>
      <c r="BL462">
        <v>82475</v>
      </c>
      <c r="BM462">
        <v>100910</v>
      </c>
      <c r="BN462">
        <v>7328</v>
      </c>
      <c r="BO462">
        <v>20200</v>
      </c>
      <c r="BP462">
        <v>373515</v>
      </c>
      <c r="BQ462">
        <v>178778</v>
      </c>
      <c r="BR462">
        <v>73522</v>
      </c>
      <c r="BS462">
        <v>366925</v>
      </c>
      <c r="BT462">
        <v>16421</v>
      </c>
      <c r="BU462">
        <v>116336</v>
      </c>
      <c r="BV462">
        <v>32</v>
      </c>
      <c r="BW462">
        <v>12359</v>
      </c>
      <c r="BX462">
        <v>385</v>
      </c>
      <c r="BY462">
        <v>215</v>
      </c>
      <c r="BZ462">
        <v>5381</v>
      </c>
      <c r="CA462">
        <v>215532</v>
      </c>
      <c r="CB462">
        <v>319772</v>
      </c>
      <c r="CC462">
        <v>131251</v>
      </c>
      <c r="CD462">
        <v>216480</v>
      </c>
      <c r="CE462">
        <v>861</v>
      </c>
      <c r="CF462">
        <v>1380</v>
      </c>
      <c r="CG462">
        <v>284</v>
      </c>
      <c r="CH462">
        <v>2716</v>
      </c>
      <c r="CI462">
        <v>188210</v>
      </c>
      <c r="CJ462">
        <v>87044</v>
      </c>
      <c r="CK462">
        <v>191</v>
      </c>
      <c r="CL462">
        <v>38273</v>
      </c>
      <c r="CM462">
        <v>4190</v>
      </c>
      <c r="CN462">
        <v>20627</v>
      </c>
      <c r="CO462">
        <v>45725</v>
      </c>
      <c r="CP462">
        <v>66352</v>
      </c>
      <c r="CQ462">
        <v>54919</v>
      </c>
      <c r="CR462">
        <v>230275</v>
      </c>
      <c r="CS462">
        <v>91010</v>
      </c>
      <c r="CT462">
        <v>84346</v>
      </c>
      <c r="CU462">
        <v>89463</v>
      </c>
      <c r="CV462">
        <v>8220</v>
      </c>
      <c r="CW462">
        <v>119056</v>
      </c>
      <c r="CX462">
        <v>289159</v>
      </c>
      <c r="CY462">
        <v>45934</v>
      </c>
      <c r="CZ462">
        <v>5302</v>
      </c>
      <c r="DA462">
        <v>6105</v>
      </c>
      <c r="DB462">
        <v>693</v>
      </c>
      <c r="DC462">
        <v>110</v>
      </c>
      <c r="DD462">
        <v>53112</v>
      </c>
      <c r="DE462">
        <v>347</v>
      </c>
      <c r="DF462">
        <v>668</v>
      </c>
      <c r="DG462">
        <v>472</v>
      </c>
      <c r="DH462">
        <v>1140</v>
      </c>
      <c r="DI462">
        <v>68</v>
      </c>
      <c r="DJ462">
        <v>35</v>
      </c>
      <c r="DK462">
        <v>103</v>
      </c>
      <c r="DL462">
        <v>32</v>
      </c>
      <c r="DM462">
        <v>51</v>
      </c>
      <c r="DN462">
        <v>83</v>
      </c>
      <c r="DO462">
        <v>35</v>
      </c>
      <c r="DP462">
        <v>1709</v>
      </c>
    </row>
    <row r="463" spans="3:120">
      <c r="C463">
        <v>458</v>
      </c>
      <c r="D463" t="s">
        <v>22</v>
      </c>
      <c r="E463" t="s">
        <v>489</v>
      </c>
      <c r="F463">
        <v>1241519</v>
      </c>
      <c r="G463">
        <v>649362</v>
      </c>
      <c r="H463">
        <v>592157</v>
      </c>
      <c r="I463">
        <v>653980</v>
      </c>
      <c r="J463">
        <v>400537</v>
      </c>
      <c r="K463">
        <v>253443</v>
      </c>
      <c r="L463">
        <v>193115</v>
      </c>
      <c r="M463">
        <v>100646</v>
      </c>
      <c r="N463">
        <v>92469</v>
      </c>
      <c r="O463">
        <v>190819</v>
      </c>
      <c r="P463">
        <v>98206</v>
      </c>
      <c r="Q463">
        <v>92613</v>
      </c>
      <c r="R463">
        <v>514897</v>
      </c>
      <c r="S463">
        <v>335454</v>
      </c>
      <c r="T463">
        <v>179443</v>
      </c>
      <c r="U463">
        <v>353671</v>
      </c>
      <c r="V463">
        <v>161226</v>
      </c>
      <c r="W463">
        <v>726622</v>
      </c>
      <c r="X463">
        <v>213949</v>
      </c>
      <c r="Y463">
        <v>175615</v>
      </c>
      <c r="Z463">
        <v>12079</v>
      </c>
      <c r="AA463">
        <v>113254</v>
      </c>
      <c r="AB463">
        <v>1172248</v>
      </c>
      <c r="AC463">
        <v>49203</v>
      </c>
      <c r="AD463">
        <v>1208</v>
      </c>
      <c r="AE463">
        <v>3271</v>
      </c>
      <c r="AF463">
        <v>529</v>
      </c>
      <c r="AG463">
        <v>13474</v>
      </c>
      <c r="AH463">
        <v>52</v>
      </c>
      <c r="AI463">
        <v>1534</v>
      </c>
      <c r="AJ463">
        <v>34184</v>
      </c>
      <c r="AK463">
        <v>144248</v>
      </c>
      <c r="AL463">
        <v>2482</v>
      </c>
      <c r="AM463">
        <v>11740</v>
      </c>
      <c r="AN463">
        <v>212765</v>
      </c>
      <c r="AO463">
        <v>72320</v>
      </c>
      <c r="AP463">
        <v>285085</v>
      </c>
      <c r="AQ463">
        <v>197902</v>
      </c>
      <c r="AR463">
        <v>157141</v>
      </c>
      <c r="AS463">
        <v>84560</v>
      </c>
      <c r="AT463">
        <v>79924</v>
      </c>
      <c r="AU463">
        <v>50724</v>
      </c>
      <c r="AV463">
        <v>42147</v>
      </c>
      <c r="AW463">
        <v>6451</v>
      </c>
      <c r="AX463">
        <v>618849</v>
      </c>
      <c r="AY463">
        <v>578034</v>
      </c>
      <c r="AZ463">
        <v>1196883</v>
      </c>
      <c r="BA463">
        <v>793150</v>
      </c>
      <c r="BB463">
        <v>285176</v>
      </c>
      <c r="BC463">
        <v>162104</v>
      </c>
      <c r="BD463">
        <v>1089</v>
      </c>
      <c r="BE463">
        <v>76571</v>
      </c>
      <c r="BF463">
        <v>5968</v>
      </c>
      <c r="BG463">
        <v>36818</v>
      </c>
      <c r="BH463">
        <v>43568</v>
      </c>
      <c r="BI463">
        <v>4328</v>
      </c>
      <c r="BJ463">
        <v>110861</v>
      </c>
      <c r="BK463">
        <v>4802</v>
      </c>
      <c r="BL463">
        <v>80642</v>
      </c>
      <c r="BM463">
        <v>120895</v>
      </c>
      <c r="BN463">
        <v>5706</v>
      </c>
      <c r="BO463">
        <v>7267</v>
      </c>
      <c r="BP463">
        <v>232368</v>
      </c>
      <c r="BQ463">
        <v>118411</v>
      </c>
      <c r="BR463">
        <v>47903</v>
      </c>
      <c r="BS463">
        <v>224082</v>
      </c>
      <c r="BT463">
        <v>13478</v>
      </c>
      <c r="BU463">
        <v>71018</v>
      </c>
      <c r="BV463">
        <v>369</v>
      </c>
      <c r="BW463">
        <v>2274</v>
      </c>
      <c r="BX463">
        <v>863</v>
      </c>
      <c r="BY463">
        <v>555</v>
      </c>
      <c r="BZ463">
        <v>2140</v>
      </c>
      <c r="CA463">
        <v>123022</v>
      </c>
      <c r="CB463">
        <v>191856</v>
      </c>
      <c r="CC463">
        <v>45758</v>
      </c>
      <c r="CD463">
        <v>144013</v>
      </c>
      <c r="CE463">
        <v>159</v>
      </c>
      <c r="CF463">
        <v>1667</v>
      </c>
      <c r="CG463">
        <v>1124</v>
      </c>
      <c r="CH463">
        <v>3370</v>
      </c>
      <c r="CI463">
        <v>113490</v>
      </c>
      <c r="CJ463">
        <v>50611</v>
      </c>
      <c r="CK463">
        <v>420</v>
      </c>
      <c r="CL463">
        <v>46271</v>
      </c>
      <c r="CM463">
        <v>18012</v>
      </c>
      <c r="CN463">
        <v>7399</v>
      </c>
      <c r="CO463">
        <v>25762</v>
      </c>
      <c r="CP463">
        <v>33161</v>
      </c>
      <c r="CQ463">
        <v>25661</v>
      </c>
      <c r="CR463">
        <v>119065</v>
      </c>
      <c r="CS463">
        <v>44051</v>
      </c>
      <c r="CT463">
        <v>49353</v>
      </c>
      <c r="CU463">
        <v>75408</v>
      </c>
      <c r="CV463">
        <v>13799</v>
      </c>
      <c r="CW463">
        <v>77332</v>
      </c>
      <c r="CX463">
        <v>176507</v>
      </c>
      <c r="CY463">
        <v>36355</v>
      </c>
      <c r="CZ463">
        <v>7692</v>
      </c>
      <c r="DA463">
        <v>9517</v>
      </c>
      <c r="DB463">
        <v>1480</v>
      </c>
      <c r="DC463">
        <v>345</v>
      </c>
      <c r="DD463">
        <v>19054</v>
      </c>
      <c r="DE463">
        <v>254</v>
      </c>
      <c r="DF463">
        <v>498</v>
      </c>
      <c r="DG463">
        <v>347</v>
      </c>
      <c r="DH463">
        <v>845</v>
      </c>
      <c r="DI463">
        <v>33</v>
      </c>
      <c r="DJ463">
        <v>38</v>
      </c>
      <c r="DK463">
        <v>71</v>
      </c>
      <c r="DL463">
        <v>32</v>
      </c>
      <c r="DM463">
        <v>52</v>
      </c>
      <c r="DN463">
        <v>84</v>
      </c>
      <c r="DO463">
        <v>48</v>
      </c>
      <c r="DP463">
        <v>1302</v>
      </c>
    </row>
    <row r="464" spans="3:120">
      <c r="C464">
        <v>459</v>
      </c>
      <c r="D464" t="s">
        <v>22</v>
      </c>
      <c r="E464" t="s">
        <v>490</v>
      </c>
      <c r="F464">
        <v>845071</v>
      </c>
      <c r="G464">
        <v>443837</v>
      </c>
      <c r="H464">
        <v>401234</v>
      </c>
      <c r="I464">
        <v>469109</v>
      </c>
      <c r="J464">
        <v>290304</v>
      </c>
      <c r="K464">
        <v>178805</v>
      </c>
      <c r="L464">
        <v>175764</v>
      </c>
      <c r="M464">
        <v>92216</v>
      </c>
      <c r="N464">
        <v>83548</v>
      </c>
      <c r="O464">
        <v>82072</v>
      </c>
      <c r="P464">
        <v>42447</v>
      </c>
      <c r="Q464">
        <v>39625</v>
      </c>
      <c r="R464">
        <v>315270</v>
      </c>
      <c r="S464">
        <v>231829</v>
      </c>
      <c r="T464">
        <v>83441</v>
      </c>
      <c r="U464">
        <v>241288</v>
      </c>
      <c r="V464">
        <v>73982</v>
      </c>
      <c r="W464">
        <v>529801</v>
      </c>
      <c r="X464">
        <v>116913</v>
      </c>
      <c r="Y464">
        <v>122387</v>
      </c>
      <c r="Z464">
        <v>10559</v>
      </c>
      <c r="AA464">
        <v>65411</v>
      </c>
      <c r="AB464">
        <v>778214</v>
      </c>
      <c r="AC464">
        <v>40707</v>
      </c>
      <c r="AD464">
        <v>635</v>
      </c>
      <c r="AE464">
        <v>8009</v>
      </c>
      <c r="AF464">
        <v>1352</v>
      </c>
      <c r="AG464">
        <v>15094</v>
      </c>
      <c r="AH464">
        <v>27</v>
      </c>
      <c r="AI464">
        <v>1033</v>
      </c>
      <c r="AJ464">
        <v>15886</v>
      </c>
      <c r="AK464">
        <v>84720</v>
      </c>
      <c r="AL464">
        <v>619</v>
      </c>
      <c r="AM464">
        <v>6016</v>
      </c>
      <c r="AN464">
        <v>169606</v>
      </c>
      <c r="AO464">
        <v>37135</v>
      </c>
      <c r="AP464">
        <v>206741</v>
      </c>
      <c r="AQ464">
        <v>148647</v>
      </c>
      <c r="AR464">
        <v>117053</v>
      </c>
      <c r="AS464">
        <v>62802</v>
      </c>
      <c r="AT464">
        <v>51499</v>
      </c>
      <c r="AU464">
        <v>29551</v>
      </c>
      <c r="AV464">
        <v>22791</v>
      </c>
      <c r="AW464">
        <v>3466</v>
      </c>
      <c r="AX464">
        <v>435809</v>
      </c>
      <c r="AY464">
        <v>359525</v>
      </c>
      <c r="AZ464">
        <v>795334</v>
      </c>
      <c r="BA464">
        <v>535410</v>
      </c>
      <c r="BB464">
        <v>194772</v>
      </c>
      <c r="BC464">
        <v>114131</v>
      </c>
      <c r="BD464">
        <v>758</v>
      </c>
      <c r="BE464">
        <v>43637</v>
      </c>
      <c r="BF464">
        <v>2373</v>
      </c>
      <c r="BG464">
        <v>20551</v>
      </c>
      <c r="BH464">
        <v>23638</v>
      </c>
      <c r="BI464">
        <v>2816</v>
      </c>
      <c r="BJ464">
        <v>75605</v>
      </c>
      <c r="BK464">
        <v>1332</v>
      </c>
      <c r="BL464">
        <v>42898</v>
      </c>
      <c r="BM464">
        <v>81251</v>
      </c>
      <c r="BN464">
        <v>2830</v>
      </c>
      <c r="BO464">
        <v>4250</v>
      </c>
      <c r="BP464">
        <v>161138</v>
      </c>
      <c r="BQ464">
        <v>87957</v>
      </c>
      <c r="BR464">
        <v>26227</v>
      </c>
      <c r="BS464">
        <v>162759</v>
      </c>
      <c r="BT464">
        <v>5484</v>
      </c>
      <c r="BU464">
        <v>59514</v>
      </c>
      <c r="BV464">
        <v>69</v>
      </c>
      <c r="BW464">
        <v>1448</v>
      </c>
      <c r="BX464">
        <v>609</v>
      </c>
      <c r="BY464">
        <v>205</v>
      </c>
      <c r="BZ464">
        <v>1289</v>
      </c>
      <c r="CA464">
        <v>82747</v>
      </c>
      <c r="CB464">
        <v>143611</v>
      </c>
      <c r="CC464">
        <v>29938</v>
      </c>
      <c r="CD464">
        <v>120390</v>
      </c>
      <c r="CE464">
        <v>64</v>
      </c>
      <c r="CF464">
        <v>494</v>
      </c>
      <c r="CG464">
        <v>954</v>
      </c>
      <c r="CH464">
        <v>1729</v>
      </c>
      <c r="CI464">
        <v>84954</v>
      </c>
      <c r="CJ464">
        <v>30468</v>
      </c>
      <c r="CK464">
        <v>217</v>
      </c>
      <c r="CL464">
        <v>17501</v>
      </c>
      <c r="CM464">
        <v>7376</v>
      </c>
      <c r="CN464">
        <v>7008</v>
      </c>
      <c r="CO464">
        <v>19576</v>
      </c>
      <c r="CP464">
        <v>26584</v>
      </c>
      <c r="CQ464">
        <v>19389</v>
      </c>
      <c r="CR464">
        <v>85945</v>
      </c>
      <c r="CS464">
        <v>32336</v>
      </c>
      <c r="CT464">
        <v>34220</v>
      </c>
      <c r="CU464">
        <v>49792</v>
      </c>
      <c r="CV464">
        <v>8383</v>
      </c>
      <c r="CW464">
        <v>55282</v>
      </c>
      <c r="CX464">
        <v>126578</v>
      </c>
      <c r="CY464">
        <v>22437</v>
      </c>
      <c r="CZ464">
        <v>4421</v>
      </c>
      <c r="DA464">
        <v>5473</v>
      </c>
      <c r="DB464">
        <v>835</v>
      </c>
      <c r="DC464">
        <v>217</v>
      </c>
      <c r="DD464">
        <v>16216</v>
      </c>
      <c r="DE464">
        <v>176</v>
      </c>
      <c r="DF464">
        <v>337</v>
      </c>
      <c r="DG464">
        <v>238</v>
      </c>
      <c r="DH464">
        <v>575</v>
      </c>
      <c r="DI464">
        <v>27</v>
      </c>
      <c r="DJ464">
        <v>18</v>
      </c>
      <c r="DK464">
        <v>45</v>
      </c>
      <c r="DL464">
        <v>15</v>
      </c>
      <c r="DM464">
        <v>24</v>
      </c>
      <c r="DN464">
        <v>39</v>
      </c>
      <c r="DO464">
        <v>24</v>
      </c>
      <c r="DP464">
        <v>861</v>
      </c>
    </row>
    <row r="465" spans="3:120">
      <c r="C465">
        <v>460</v>
      </c>
      <c r="D465" t="s">
        <v>22</v>
      </c>
      <c r="E465" t="s">
        <v>491</v>
      </c>
      <c r="F465">
        <v>1066063</v>
      </c>
      <c r="G465">
        <v>540021</v>
      </c>
      <c r="H465">
        <v>526042</v>
      </c>
      <c r="I465">
        <v>604194</v>
      </c>
      <c r="J465">
        <v>348761</v>
      </c>
      <c r="K465">
        <v>255433</v>
      </c>
      <c r="L465">
        <v>89733</v>
      </c>
      <c r="M465">
        <v>45547</v>
      </c>
      <c r="N465">
        <v>44186</v>
      </c>
      <c r="O465">
        <v>476008</v>
      </c>
      <c r="P465">
        <v>236947</v>
      </c>
      <c r="Q465">
        <v>239061</v>
      </c>
      <c r="R465">
        <v>493057</v>
      </c>
      <c r="S465">
        <v>292402</v>
      </c>
      <c r="T465">
        <v>200655</v>
      </c>
      <c r="U465">
        <v>240811</v>
      </c>
      <c r="V465">
        <v>252246</v>
      </c>
      <c r="W465">
        <v>573006</v>
      </c>
      <c r="X465">
        <v>95795</v>
      </c>
      <c r="Y465">
        <v>258991</v>
      </c>
      <c r="Z465">
        <v>14329</v>
      </c>
      <c r="AA465">
        <v>123942</v>
      </c>
      <c r="AB465">
        <v>997073</v>
      </c>
      <c r="AC465">
        <v>42426</v>
      </c>
      <c r="AD465">
        <v>2372</v>
      </c>
      <c r="AE465">
        <v>912</v>
      </c>
      <c r="AF465">
        <v>268</v>
      </c>
      <c r="AG465">
        <v>1737</v>
      </c>
      <c r="AH465">
        <v>19448</v>
      </c>
      <c r="AI465">
        <v>1827</v>
      </c>
      <c r="AJ465">
        <v>24255</v>
      </c>
      <c r="AK465">
        <v>113184</v>
      </c>
      <c r="AL465">
        <v>1733</v>
      </c>
      <c r="AM465">
        <v>10817</v>
      </c>
      <c r="AN465">
        <v>233594</v>
      </c>
      <c r="AO465">
        <v>57846</v>
      </c>
      <c r="AP465">
        <v>291440</v>
      </c>
      <c r="AQ465">
        <v>161972</v>
      </c>
      <c r="AR465">
        <v>154282</v>
      </c>
      <c r="AS465">
        <v>128427</v>
      </c>
      <c r="AT465">
        <v>80402</v>
      </c>
      <c r="AU465">
        <v>60915</v>
      </c>
      <c r="AV465">
        <v>46513</v>
      </c>
      <c r="AW465">
        <v>5352</v>
      </c>
      <c r="AX465">
        <v>637863</v>
      </c>
      <c r="AY465">
        <v>422736</v>
      </c>
      <c r="AZ465">
        <v>1060599</v>
      </c>
      <c r="BA465">
        <v>645619</v>
      </c>
      <c r="BB465">
        <v>269145</v>
      </c>
      <c r="BC465">
        <v>150655</v>
      </c>
      <c r="BD465">
        <v>644</v>
      </c>
      <c r="BE465">
        <v>132313</v>
      </c>
      <c r="BF465">
        <v>3819</v>
      </c>
      <c r="BG465">
        <v>53612</v>
      </c>
      <c r="BH465">
        <v>29839</v>
      </c>
      <c r="BI465">
        <v>3614</v>
      </c>
      <c r="BJ465">
        <v>64955</v>
      </c>
      <c r="BK465">
        <v>3472</v>
      </c>
      <c r="BL465">
        <v>45685</v>
      </c>
      <c r="BM465">
        <v>72253</v>
      </c>
      <c r="BN465">
        <v>3684</v>
      </c>
      <c r="BO465">
        <v>7118</v>
      </c>
      <c r="BP465">
        <v>239921</v>
      </c>
      <c r="BQ465">
        <v>45831</v>
      </c>
      <c r="BR465">
        <v>43590</v>
      </c>
      <c r="BS465">
        <v>232450</v>
      </c>
      <c r="BT465">
        <v>9838</v>
      </c>
      <c r="BU465">
        <v>15631</v>
      </c>
      <c r="BV465">
        <v>43</v>
      </c>
      <c r="BW465">
        <v>4320</v>
      </c>
      <c r="BX465">
        <v>614</v>
      </c>
      <c r="BY465">
        <v>303</v>
      </c>
      <c r="BZ465">
        <v>2995</v>
      </c>
      <c r="CA465">
        <v>202952</v>
      </c>
      <c r="CB465">
        <v>203672</v>
      </c>
      <c r="CC465">
        <v>94914</v>
      </c>
      <c r="CD465">
        <v>118183</v>
      </c>
      <c r="CE465">
        <v>953</v>
      </c>
      <c r="CF465">
        <v>1849</v>
      </c>
      <c r="CG465">
        <v>840</v>
      </c>
      <c r="CH465">
        <v>4526</v>
      </c>
      <c r="CI465">
        <v>108081</v>
      </c>
      <c r="CJ465">
        <v>74971</v>
      </c>
      <c r="CK465">
        <v>884</v>
      </c>
      <c r="CL465">
        <v>26235</v>
      </c>
      <c r="CM465">
        <v>8129</v>
      </c>
      <c r="CN465">
        <v>16234</v>
      </c>
      <c r="CO465">
        <v>40531</v>
      </c>
      <c r="CP465">
        <v>56765</v>
      </c>
      <c r="CQ465">
        <v>37475</v>
      </c>
      <c r="CR465">
        <v>132438</v>
      </c>
      <c r="CS465">
        <v>48798</v>
      </c>
      <c r="CT465">
        <v>46165</v>
      </c>
      <c r="CU465">
        <v>53730</v>
      </c>
      <c r="CV465">
        <v>5850</v>
      </c>
      <c r="CW465">
        <v>65731</v>
      </c>
      <c r="CX465">
        <v>185549</v>
      </c>
      <c r="CY465">
        <v>26350</v>
      </c>
      <c r="CZ465">
        <v>3543</v>
      </c>
      <c r="DA465">
        <v>4231</v>
      </c>
      <c r="DB465">
        <v>561</v>
      </c>
      <c r="DC465">
        <v>127</v>
      </c>
      <c r="DD465">
        <v>32653</v>
      </c>
      <c r="DE465">
        <v>206</v>
      </c>
      <c r="DF465">
        <v>451</v>
      </c>
      <c r="DG465">
        <v>330</v>
      </c>
      <c r="DH465">
        <v>781</v>
      </c>
      <c r="DI465">
        <v>64</v>
      </c>
      <c r="DJ465">
        <v>60</v>
      </c>
      <c r="DK465">
        <v>124</v>
      </c>
      <c r="DL465">
        <v>55</v>
      </c>
      <c r="DM465">
        <v>90</v>
      </c>
      <c r="DN465">
        <v>145</v>
      </c>
      <c r="DO465">
        <v>45</v>
      </c>
      <c r="DP465">
        <v>1302</v>
      </c>
    </row>
    <row r="466" spans="3:120">
      <c r="C466">
        <v>461</v>
      </c>
      <c r="D466" t="s">
        <v>22</v>
      </c>
      <c r="E466" t="s">
        <v>492</v>
      </c>
      <c r="F466">
        <v>749237</v>
      </c>
      <c r="G466">
        <v>379114</v>
      </c>
      <c r="H466">
        <v>370123</v>
      </c>
      <c r="I466">
        <v>436595</v>
      </c>
      <c r="J466">
        <v>254120</v>
      </c>
      <c r="K466">
        <v>182475</v>
      </c>
      <c r="L466">
        <v>74385</v>
      </c>
      <c r="M466">
        <v>37841</v>
      </c>
      <c r="N466">
        <v>36544</v>
      </c>
      <c r="O466">
        <v>358543</v>
      </c>
      <c r="P466">
        <v>177977</v>
      </c>
      <c r="Q466">
        <v>180566</v>
      </c>
      <c r="R466">
        <v>346471</v>
      </c>
      <c r="S466">
        <v>207401</v>
      </c>
      <c r="T466">
        <v>139070</v>
      </c>
      <c r="U466">
        <v>227040</v>
      </c>
      <c r="V466">
        <v>119431</v>
      </c>
      <c r="W466">
        <v>402766</v>
      </c>
      <c r="X466">
        <v>115448</v>
      </c>
      <c r="Y466">
        <v>130376</v>
      </c>
      <c r="Z466">
        <v>7051</v>
      </c>
      <c r="AA466">
        <v>93596</v>
      </c>
      <c r="AB466">
        <v>686524</v>
      </c>
      <c r="AC466">
        <v>21473</v>
      </c>
      <c r="AD466">
        <v>2132</v>
      </c>
      <c r="AE466">
        <v>606</v>
      </c>
      <c r="AF466">
        <v>86</v>
      </c>
      <c r="AG466">
        <v>1653</v>
      </c>
      <c r="AH466">
        <v>35434</v>
      </c>
      <c r="AI466">
        <v>1329</v>
      </c>
      <c r="AJ466">
        <v>23388</v>
      </c>
      <c r="AK466">
        <v>81338</v>
      </c>
      <c r="AL466">
        <v>1290</v>
      </c>
      <c r="AM466">
        <v>7266</v>
      </c>
      <c r="AN466">
        <v>147388</v>
      </c>
      <c r="AO466">
        <v>60325</v>
      </c>
      <c r="AP466">
        <v>207713</v>
      </c>
      <c r="AQ466">
        <v>113208</v>
      </c>
      <c r="AR466">
        <v>115716</v>
      </c>
      <c r="AS466">
        <v>93450</v>
      </c>
      <c r="AT466">
        <v>58536</v>
      </c>
      <c r="AU466">
        <v>42743</v>
      </c>
      <c r="AV466">
        <v>31646</v>
      </c>
      <c r="AW466">
        <v>3066</v>
      </c>
      <c r="AX466">
        <v>458365</v>
      </c>
      <c r="AY466">
        <v>271733</v>
      </c>
      <c r="AZ466">
        <v>730098</v>
      </c>
      <c r="BA466">
        <v>444954</v>
      </c>
      <c r="BB466">
        <v>193520</v>
      </c>
      <c r="BC466">
        <v>109813</v>
      </c>
      <c r="BD466">
        <v>950</v>
      </c>
      <c r="BE466">
        <v>84977</v>
      </c>
      <c r="BF466">
        <v>2895</v>
      </c>
      <c r="BG466">
        <v>27223</v>
      </c>
      <c r="BH466">
        <v>29063</v>
      </c>
      <c r="BI466">
        <v>2908</v>
      </c>
      <c r="BJ466">
        <v>51002</v>
      </c>
      <c r="BK466">
        <v>3062</v>
      </c>
      <c r="BL466">
        <v>41067</v>
      </c>
      <c r="BM466">
        <v>57032</v>
      </c>
      <c r="BN466">
        <v>3122</v>
      </c>
      <c r="BO466">
        <v>3306</v>
      </c>
      <c r="BP466">
        <v>162326</v>
      </c>
      <c r="BQ466">
        <v>35107</v>
      </c>
      <c r="BR466">
        <v>29828</v>
      </c>
      <c r="BS466">
        <v>146164</v>
      </c>
      <c r="BT466">
        <v>16275</v>
      </c>
      <c r="BU466">
        <v>10079</v>
      </c>
      <c r="BV466">
        <v>43</v>
      </c>
      <c r="BW466">
        <v>1268</v>
      </c>
      <c r="BX466">
        <v>482</v>
      </c>
      <c r="BY466">
        <v>140</v>
      </c>
      <c r="BZ466">
        <v>724</v>
      </c>
      <c r="CA466">
        <v>133712</v>
      </c>
      <c r="CB466">
        <v>137693</v>
      </c>
      <c r="CC466">
        <v>58087</v>
      </c>
      <c r="CD466">
        <v>71183</v>
      </c>
      <c r="CE466">
        <v>2454</v>
      </c>
      <c r="CF466">
        <v>2384</v>
      </c>
      <c r="CG466">
        <v>886</v>
      </c>
      <c r="CH466">
        <v>6837</v>
      </c>
      <c r="CI466">
        <v>68354</v>
      </c>
      <c r="CJ466">
        <v>47278</v>
      </c>
      <c r="CK466">
        <v>1113</v>
      </c>
      <c r="CL466">
        <v>29861</v>
      </c>
      <c r="CM466">
        <v>1924</v>
      </c>
      <c r="CN466">
        <v>10691</v>
      </c>
      <c r="CO466">
        <v>22868</v>
      </c>
      <c r="CP466">
        <v>33559</v>
      </c>
      <c r="CQ466">
        <v>23690</v>
      </c>
      <c r="CR466">
        <v>90782</v>
      </c>
      <c r="CS466">
        <v>34331</v>
      </c>
      <c r="CT466">
        <v>32761</v>
      </c>
      <c r="CU466">
        <v>39257</v>
      </c>
      <c r="CV466">
        <v>5221</v>
      </c>
      <c r="CW466">
        <v>53187</v>
      </c>
      <c r="CX466">
        <v>119931</v>
      </c>
      <c r="CY466">
        <v>22871</v>
      </c>
      <c r="CZ466">
        <v>3237</v>
      </c>
      <c r="DA466">
        <v>3817</v>
      </c>
      <c r="DB466">
        <v>492</v>
      </c>
      <c r="DC466">
        <v>88</v>
      </c>
      <c r="DD466">
        <v>22200</v>
      </c>
      <c r="DE466">
        <v>166</v>
      </c>
      <c r="DF466">
        <v>307</v>
      </c>
      <c r="DG466">
        <v>243</v>
      </c>
      <c r="DH466">
        <v>550</v>
      </c>
      <c r="DI466">
        <v>52</v>
      </c>
      <c r="DJ466">
        <v>3</v>
      </c>
      <c r="DK466">
        <v>55</v>
      </c>
      <c r="DL466">
        <v>3</v>
      </c>
      <c r="DM466">
        <v>4</v>
      </c>
      <c r="DN466">
        <v>7</v>
      </c>
      <c r="DO466">
        <v>8</v>
      </c>
      <c r="DP466">
        <v>787</v>
      </c>
    </row>
    <row r="467" spans="3:120">
      <c r="C467">
        <v>462</v>
      </c>
      <c r="D467" t="s">
        <v>22</v>
      </c>
      <c r="E467" t="s">
        <v>493</v>
      </c>
      <c r="F467">
        <v>1127033</v>
      </c>
      <c r="G467">
        <v>575912</v>
      </c>
      <c r="H467">
        <v>551121</v>
      </c>
      <c r="I467">
        <v>600785</v>
      </c>
      <c r="J467">
        <v>353030</v>
      </c>
      <c r="K467">
        <v>247755</v>
      </c>
      <c r="L467">
        <v>130202</v>
      </c>
      <c r="M467">
        <v>66174</v>
      </c>
      <c r="N467">
        <v>64028</v>
      </c>
      <c r="O467">
        <v>313304</v>
      </c>
      <c r="P467">
        <v>159192</v>
      </c>
      <c r="Q467">
        <v>154112</v>
      </c>
      <c r="R467">
        <v>461760</v>
      </c>
      <c r="S467">
        <v>284289</v>
      </c>
      <c r="T467">
        <v>177471</v>
      </c>
      <c r="U467">
        <v>275482</v>
      </c>
      <c r="V467">
        <v>186278</v>
      </c>
      <c r="W467">
        <v>665273</v>
      </c>
      <c r="X467">
        <v>102644</v>
      </c>
      <c r="Y467">
        <v>262030</v>
      </c>
      <c r="Z467">
        <v>15654</v>
      </c>
      <c r="AA467">
        <v>81432</v>
      </c>
      <c r="AB467">
        <v>1077545</v>
      </c>
      <c r="AC467">
        <v>34419</v>
      </c>
      <c r="AD467">
        <v>511</v>
      </c>
      <c r="AE467">
        <v>128</v>
      </c>
      <c r="AF467">
        <v>92</v>
      </c>
      <c r="AG467">
        <v>93</v>
      </c>
      <c r="AH467">
        <v>12556</v>
      </c>
      <c r="AI467">
        <v>1689</v>
      </c>
      <c r="AJ467">
        <v>9569</v>
      </c>
      <c r="AK467">
        <v>102228</v>
      </c>
      <c r="AL467">
        <v>837</v>
      </c>
      <c r="AM467">
        <v>10790</v>
      </c>
      <c r="AN467">
        <v>250953</v>
      </c>
      <c r="AO467">
        <v>25916</v>
      </c>
      <c r="AP467">
        <v>276869</v>
      </c>
      <c r="AQ467">
        <v>185550</v>
      </c>
      <c r="AR467">
        <v>168224</v>
      </c>
      <c r="AS467">
        <v>129344</v>
      </c>
      <c r="AT467">
        <v>80312</v>
      </c>
      <c r="AU467">
        <v>60845</v>
      </c>
      <c r="AV467">
        <v>33067</v>
      </c>
      <c r="AW467">
        <v>3896</v>
      </c>
      <c r="AX467">
        <v>661238</v>
      </c>
      <c r="AY467">
        <v>477472</v>
      </c>
      <c r="AZ467">
        <v>1138710</v>
      </c>
      <c r="BA467">
        <v>721531</v>
      </c>
      <c r="BB467">
        <v>253685</v>
      </c>
      <c r="BC467">
        <v>150959</v>
      </c>
      <c r="BD467">
        <v>858</v>
      </c>
      <c r="BE467">
        <v>90963</v>
      </c>
      <c r="BF467">
        <v>3320</v>
      </c>
      <c r="BG467">
        <v>53315</v>
      </c>
      <c r="BH467">
        <v>18017</v>
      </c>
      <c r="BI467">
        <v>2568</v>
      </c>
      <c r="BJ467">
        <v>78044</v>
      </c>
      <c r="BK467">
        <v>1208</v>
      </c>
      <c r="BL467">
        <v>26502</v>
      </c>
      <c r="BM467">
        <v>82709</v>
      </c>
      <c r="BN467">
        <v>2097</v>
      </c>
      <c r="BO467">
        <v>4541</v>
      </c>
      <c r="BP467">
        <v>231835</v>
      </c>
      <c r="BQ467">
        <v>27536</v>
      </c>
      <c r="BR467">
        <v>17833</v>
      </c>
      <c r="BS467">
        <v>231540</v>
      </c>
      <c r="BT467">
        <v>5173</v>
      </c>
      <c r="BU467">
        <v>14852</v>
      </c>
      <c r="BV467">
        <v>114</v>
      </c>
      <c r="BW467">
        <v>1669</v>
      </c>
      <c r="BX467">
        <v>478</v>
      </c>
      <c r="BY467">
        <v>334</v>
      </c>
      <c r="BZ467">
        <v>1136</v>
      </c>
      <c r="CA467">
        <v>210938</v>
      </c>
      <c r="CB467">
        <v>218909</v>
      </c>
      <c r="CC467">
        <v>64000</v>
      </c>
      <c r="CD467">
        <v>158874</v>
      </c>
      <c r="CE467">
        <v>669</v>
      </c>
      <c r="CF467">
        <v>2641</v>
      </c>
      <c r="CG467">
        <v>719</v>
      </c>
      <c r="CH467">
        <v>4498</v>
      </c>
      <c r="CI467">
        <v>108600</v>
      </c>
      <c r="CJ467">
        <v>39769</v>
      </c>
      <c r="CK467">
        <v>469</v>
      </c>
      <c r="CL467">
        <v>8738</v>
      </c>
      <c r="CM467">
        <v>11852</v>
      </c>
      <c r="CN467">
        <v>13560</v>
      </c>
      <c r="CO467">
        <v>31770</v>
      </c>
      <c r="CP467">
        <v>45330</v>
      </c>
      <c r="CQ467">
        <v>27536</v>
      </c>
      <c r="CR467">
        <v>109754</v>
      </c>
      <c r="CS467">
        <v>39560</v>
      </c>
      <c r="CT467">
        <v>42658</v>
      </c>
      <c r="CU467">
        <v>70332</v>
      </c>
      <c r="CV467">
        <v>13058</v>
      </c>
      <c r="CW467">
        <v>90105</v>
      </c>
      <c r="CX467">
        <v>171599</v>
      </c>
      <c r="CY467">
        <v>31910</v>
      </c>
      <c r="CZ467">
        <v>6187</v>
      </c>
      <c r="DA467">
        <v>8213</v>
      </c>
      <c r="DB467">
        <v>1528</v>
      </c>
      <c r="DC467">
        <v>498</v>
      </c>
      <c r="DD467">
        <v>26752</v>
      </c>
      <c r="DE467">
        <v>493</v>
      </c>
      <c r="DF467">
        <v>1007</v>
      </c>
      <c r="DG467">
        <v>933</v>
      </c>
      <c r="DH467">
        <v>1940</v>
      </c>
      <c r="DI467">
        <v>212</v>
      </c>
      <c r="DJ467">
        <v>76</v>
      </c>
      <c r="DK467">
        <v>288</v>
      </c>
      <c r="DL467">
        <v>66</v>
      </c>
      <c r="DM467">
        <v>100</v>
      </c>
      <c r="DN467">
        <v>166</v>
      </c>
      <c r="DO467">
        <v>131</v>
      </c>
      <c r="DP467">
        <v>3019</v>
      </c>
    </row>
    <row r="468" spans="3:120">
      <c r="C468">
        <v>463</v>
      </c>
      <c r="D468" t="s">
        <v>22</v>
      </c>
      <c r="E468" t="s">
        <v>494</v>
      </c>
      <c r="F468">
        <v>1178273</v>
      </c>
      <c r="G468">
        <v>613637</v>
      </c>
      <c r="H468">
        <v>564636</v>
      </c>
      <c r="I468">
        <v>585054</v>
      </c>
      <c r="J468">
        <v>359923</v>
      </c>
      <c r="K468">
        <v>225131</v>
      </c>
      <c r="L468">
        <v>150664</v>
      </c>
      <c r="M468">
        <v>77882</v>
      </c>
      <c r="N468">
        <v>72782</v>
      </c>
      <c r="O468">
        <v>383994</v>
      </c>
      <c r="P468">
        <v>196133</v>
      </c>
      <c r="Q468">
        <v>187861</v>
      </c>
      <c r="R468">
        <v>499439</v>
      </c>
      <c r="S468">
        <v>304234</v>
      </c>
      <c r="T468">
        <v>195205</v>
      </c>
      <c r="U468">
        <v>348393</v>
      </c>
      <c r="V468">
        <v>151046</v>
      </c>
      <c r="W468">
        <v>678834</v>
      </c>
      <c r="X468">
        <v>147732</v>
      </c>
      <c r="Y468">
        <v>228472</v>
      </c>
      <c r="Z468">
        <v>8856</v>
      </c>
      <c r="AA468">
        <v>114379</v>
      </c>
      <c r="AB468">
        <v>1118998</v>
      </c>
      <c r="AC468">
        <v>46574</v>
      </c>
      <c r="AD468">
        <v>2332</v>
      </c>
      <c r="AE468">
        <v>1422</v>
      </c>
      <c r="AF468">
        <v>338</v>
      </c>
      <c r="AG468">
        <v>182</v>
      </c>
      <c r="AH468">
        <v>6139</v>
      </c>
      <c r="AI468">
        <v>2288</v>
      </c>
      <c r="AJ468">
        <v>22141</v>
      </c>
      <c r="AK468">
        <v>73091</v>
      </c>
      <c r="AL468">
        <v>2627</v>
      </c>
      <c r="AM468">
        <v>13939</v>
      </c>
      <c r="AN468">
        <v>228732</v>
      </c>
      <c r="AO468">
        <v>58593</v>
      </c>
      <c r="AP468">
        <v>287325</v>
      </c>
      <c r="AQ468">
        <v>189929</v>
      </c>
      <c r="AR468">
        <v>150446</v>
      </c>
      <c r="AS468">
        <v>103971</v>
      </c>
      <c r="AT468">
        <v>61089</v>
      </c>
      <c r="AU468">
        <v>42434</v>
      </c>
      <c r="AV468">
        <v>30597</v>
      </c>
      <c r="AW468">
        <v>7449</v>
      </c>
      <c r="AX468">
        <v>585915</v>
      </c>
      <c r="AY468">
        <v>517447</v>
      </c>
      <c r="AZ468">
        <v>1103362</v>
      </c>
      <c r="BA468">
        <v>771725</v>
      </c>
      <c r="BB468">
        <v>267189</v>
      </c>
      <c r="BC468">
        <v>138276</v>
      </c>
      <c r="BD468">
        <v>1083</v>
      </c>
      <c r="BE468">
        <v>102643</v>
      </c>
      <c r="BF468">
        <v>6599</v>
      </c>
      <c r="BG468">
        <v>38660</v>
      </c>
      <c r="BH468">
        <v>31059</v>
      </c>
      <c r="BI468">
        <v>2594</v>
      </c>
      <c r="BJ468">
        <v>75778</v>
      </c>
      <c r="BK468">
        <v>5615</v>
      </c>
      <c r="BL468">
        <v>34162</v>
      </c>
      <c r="BM468">
        <v>81892</v>
      </c>
      <c r="BN468">
        <v>3520</v>
      </c>
      <c r="BO468">
        <v>4761</v>
      </c>
      <c r="BP468">
        <v>226637</v>
      </c>
      <c r="BQ468">
        <v>34183</v>
      </c>
      <c r="BR468">
        <v>26814</v>
      </c>
      <c r="BS468">
        <v>215839</v>
      </c>
      <c r="BT468">
        <v>15027</v>
      </c>
      <c r="BU468">
        <v>10726</v>
      </c>
      <c r="BV468">
        <v>26</v>
      </c>
      <c r="BW468">
        <v>583</v>
      </c>
      <c r="BX468">
        <v>384</v>
      </c>
      <c r="BY468">
        <v>190</v>
      </c>
      <c r="BZ468">
        <v>600</v>
      </c>
      <c r="CA468">
        <v>203003</v>
      </c>
      <c r="CB468">
        <v>208247</v>
      </c>
      <c r="CC468">
        <v>119140</v>
      </c>
      <c r="CD468">
        <v>81386</v>
      </c>
      <c r="CE468">
        <v>5270</v>
      </c>
      <c r="CF468">
        <v>6923</v>
      </c>
      <c r="CG468">
        <v>1366</v>
      </c>
      <c r="CH468">
        <v>14528</v>
      </c>
      <c r="CI468">
        <v>101317</v>
      </c>
      <c r="CJ468">
        <v>48819</v>
      </c>
      <c r="CK468">
        <v>969</v>
      </c>
      <c r="CL468">
        <v>18880</v>
      </c>
      <c r="CM468">
        <v>5781</v>
      </c>
      <c r="CN468">
        <v>11340</v>
      </c>
      <c r="CO468">
        <v>31549</v>
      </c>
      <c r="CP468">
        <v>42889</v>
      </c>
      <c r="CQ468">
        <v>27388</v>
      </c>
      <c r="CR468">
        <v>109985</v>
      </c>
      <c r="CS468">
        <v>39080</v>
      </c>
      <c r="CT468">
        <v>43517</v>
      </c>
      <c r="CU468">
        <v>71645</v>
      </c>
      <c r="CV468">
        <v>12667</v>
      </c>
      <c r="CW468">
        <v>87050</v>
      </c>
      <c r="CX468">
        <v>178914</v>
      </c>
      <c r="CY468">
        <v>29213</v>
      </c>
      <c r="CZ468">
        <v>4980</v>
      </c>
      <c r="DA468">
        <v>6266</v>
      </c>
      <c r="DB468">
        <v>1021</v>
      </c>
      <c r="DC468">
        <v>265</v>
      </c>
      <c r="DD468">
        <v>22793</v>
      </c>
      <c r="DE468">
        <v>316</v>
      </c>
      <c r="DF468">
        <v>605</v>
      </c>
      <c r="DG468">
        <v>423</v>
      </c>
      <c r="DH468">
        <v>1028</v>
      </c>
      <c r="DI468">
        <v>54</v>
      </c>
      <c r="DJ468">
        <v>38</v>
      </c>
      <c r="DK468">
        <v>92</v>
      </c>
      <c r="DL468">
        <v>33</v>
      </c>
      <c r="DM468">
        <v>53</v>
      </c>
      <c r="DN468">
        <v>86</v>
      </c>
      <c r="DO468">
        <v>47</v>
      </c>
      <c r="DP468">
        <v>1569</v>
      </c>
    </row>
    <row r="469" spans="3:120">
      <c r="C469">
        <v>464</v>
      </c>
      <c r="D469" t="s">
        <v>22</v>
      </c>
      <c r="E469" t="s">
        <v>495</v>
      </c>
      <c r="F469">
        <v>1025048</v>
      </c>
      <c r="G469">
        <v>515023</v>
      </c>
      <c r="H469">
        <v>510025</v>
      </c>
      <c r="I469">
        <v>352081</v>
      </c>
      <c r="J469">
        <v>214582</v>
      </c>
      <c r="K469">
        <v>137499</v>
      </c>
      <c r="L469">
        <v>17427</v>
      </c>
      <c r="M469">
        <v>8770</v>
      </c>
      <c r="N469">
        <v>8657</v>
      </c>
      <c r="O469">
        <v>891818</v>
      </c>
      <c r="P469">
        <v>446359</v>
      </c>
      <c r="Q469">
        <v>445459</v>
      </c>
      <c r="R469">
        <v>515121</v>
      </c>
      <c r="S469">
        <v>265489</v>
      </c>
      <c r="T469">
        <v>249632</v>
      </c>
      <c r="U469">
        <v>370641</v>
      </c>
      <c r="V469">
        <v>144480</v>
      </c>
      <c r="W469">
        <v>509927</v>
      </c>
      <c r="X469">
        <v>329175</v>
      </c>
      <c r="Y469">
        <v>115649</v>
      </c>
      <c r="Z469">
        <v>5132</v>
      </c>
      <c r="AA469">
        <v>65165</v>
      </c>
      <c r="AB469">
        <v>960925</v>
      </c>
      <c r="AC469">
        <v>15733</v>
      </c>
      <c r="AD469">
        <v>38423</v>
      </c>
      <c r="AE469">
        <v>141</v>
      </c>
      <c r="AF469">
        <v>65</v>
      </c>
      <c r="AG469">
        <v>8871</v>
      </c>
      <c r="AH469">
        <v>388</v>
      </c>
      <c r="AI469">
        <v>502</v>
      </c>
      <c r="AJ469">
        <v>16683</v>
      </c>
      <c r="AK469">
        <v>125411</v>
      </c>
      <c r="AL469">
        <v>744</v>
      </c>
      <c r="AM469">
        <v>5591</v>
      </c>
      <c r="AN469">
        <v>211080</v>
      </c>
      <c r="AO469">
        <v>24713</v>
      </c>
      <c r="AP469">
        <v>235793</v>
      </c>
      <c r="AQ469">
        <v>98308</v>
      </c>
      <c r="AR469">
        <v>79781</v>
      </c>
      <c r="AS469">
        <v>40466</v>
      </c>
      <c r="AT469">
        <v>38236</v>
      </c>
      <c r="AU469">
        <v>28990</v>
      </c>
      <c r="AV469">
        <v>20240</v>
      </c>
      <c r="AW469">
        <v>1973</v>
      </c>
      <c r="AX469">
        <v>307994</v>
      </c>
      <c r="AY469">
        <v>775664</v>
      </c>
      <c r="AZ469">
        <v>1083658</v>
      </c>
      <c r="BA469">
        <v>684200</v>
      </c>
      <c r="BB469">
        <v>220769</v>
      </c>
      <c r="BC469">
        <v>119681</v>
      </c>
      <c r="BD469">
        <v>398</v>
      </c>
      <c r="BE469">
        <v>31319</v>
      </c>
      <c r="BF469">
        <v>2215</v>
      </c>
      <c r="BG469">
        <v>9554</v>
      </c>
      <c r="BH469">
        <v>20076</v>
      </c>
      <c r="BI469">
        <v>1463</v>
      </c>
      <c r="BJ469">
        <v>56006</v>
      </c>
      <c r="BK469">
        <v>1718</v>
      </c>
      <c r="BL469">
        <v>22470</v>
      </c>
      <c r="BM469">
        <v>60130</v>
      </c>
      <c r="BN469">
        <v>2661</v>
      </c>
      <c r="BO469">
        <v>10035</v>
      </c>
      <c r="BP469">
        <v>204203</v>
      </c>
      <c r="BQ469">
        <v>46247</v>
      </c>
      <c r="BR469">
        <v>24293</v>
      </c>
      <c r="BS469">
        <v>197972</v>
      </c>
      <c r="BT469">
        <v>7149</v>
      </c>
      <c r="BU469">
        <v>24132</v>
      </c>
      <c r="BV469">
        <v>222</v>
      </c>
      <c r="BW469">
        <v>1629</v>
      </c>
      <c r="BX469">
        <v>169</v>
      </c>
      <c r="BY469">
        <v>71</v>
      </c>
      <c r="BZ469">
        <v>899</v>
      </c>
      <c r="CA469">
        <v>161374</v>
      </c>
      <c r="CB469">
        <v>182165</v>
      </c>
      <c r="CC469">
        <v>26754</v>
      </c>
      <c r="CD469">
        <v>149362</v>
      </c>
      <c r="CE469">
        <v>736</v>
      </c>
      <c r="CF469">
        <v>5220</v>
      </c>
      <c r="CG469">
        <v>624</v>
      </c>
      <c r="CH469">
        <v>8587</v>
      </c>
      <c r="CI469">
        <v>99268</v>
      </c>
      <c r="CJ469">
        <v>19449</v>
      </c>
      <c r="CK469">
        <v>2007</v>
      </c>
      <c r="CL469">
        <v>22215</v>
      </c>
      <c r="CM469">
        <v>4294</v>
      </c>
      <c r="CN469">
        <v>3384</v>
      </c>
      <c r="CO469">
        <v>13785</v>
      </c>
      <c r="CP469">
        <v>17169</v>
      </c>
      <c r="CQ469">
        <v>18527</v>
      </c>
      <c r="CR469">
        <v>88532</v>
      </c>
      <c r="CS469">
        <v>32178</v>
      </c>
      <c r="CT469">
        <v>37827</v>
      </c>
      <c r="CU469">
        <v>80303</v>
      </c>
      <c r="CV469">
        <v>21617</v>
      </c>
      <c r="CW469">
        <v>88904</v>
      </c>
      <c r="CX469">
        <v>147430</v>
      </c>
      <c r="CY469">
        <v>40524</v>
      </c>
      <c r="CZ469">
        <v>6643</v>
      </c>
      <c r="DA469">
        <v>7995</v>
      </c>
      <c r="DB469">
        <v>1116</v>
      </c>
      <c r="DC469">
        <v>236</v>
      </c>
      <c r="DD469">
        <v>11672</v>
      </c>
      <c r="DE469">
        <v>398</v>
      </c>
      <c r="DF469">
        <v>706</v>
      </c>
      <c r="DG469">
        <v>403</v>
      </c>
      <c r="DH469">
        <v>1109</v>
      </c>
      <c r="DI469">
        <v>13</v>
      </c>
      <c r="DJ469">
        <v>20</v>
      </c>
      <c r="DK469">
        <v>33</v>
      </c>
      <c r="DL469">
        <v>16</v>
      </c>
      <c r="DM469">
        <v>26</v>
      </c>
      <c r="DN469">
        <v>42</v>
      </c>
      <c r="DO469">
        <v>30</v>
      </c>
      <c r="DP469">
        <v>1612</v>
      </c>
    </row>
    <row r="470" spans="3:120">
      <c r="C470">
        <v>465</v>
      </c>
      <c r="D470" t="s">
        <v>22</v>
      </c>
      <c r="E470" t="s">
        <v>496</v>
      </c>
      <c r="F470">
        <v>728999</v>
      </c>
      <c r="G470">
        <v>362542</v>
      </c>
      <c r="H470">
        <v>366457</v>
      </c>
      <c r="I470">
        <v>209754</v>
      </c>
      <c r="J470">
        <v>120905</v>
      </c>
      <c r="K470">
        <v>88849</v>
      </c>
      <c r="L470">
        <v>26877</v>
      </c>
      <c r="M470">
        <v>13481</v>
      </c>
      <c r="N470">
        <v>13396</v>
      </c>
      <c r="O470">
        <v>648638</v>
      </c>
      <c r="P470">
        <v>321842</v>
      </c>
      <c r="Q470">
        <v>326796</v>
      </c>
      <c r="R470">
        <v>366797</v>
      </c>
      <c r="S470">
        <v>188698</v>
      </c>
      <c r="T470">
        <v>178099</v>
      </c>
      <c r="U470">
        <v>265029</v>
      </c>
      <c r="V470">
        <v>101768</v>
      </c>
      <c r="W470">
        <v>362202</v>
      </c>
      <c r="X470">
        <v>256393</v>
      </c>
      <c r="Y470">
        <v>73693</v>
      </c>
      <c r="Z470">
        <v>4066</v>
      </c>
      <c r="AA470">
        <v>32645</v>
      </c>
      <c r="AB470">
        <v>705060</v>
      </c>
      <c r="AC470">
        <v>17660</v>
      </c>
      <c r="AD470">
        <v>4600</v>
      </c>
      <c r="AE470">
        <v>65</v>
      </c>
      <c r="AF470">
        <v>36</v>
      </c>
      <c r="AG470">
        <v>780</v>
      </c>
      <c r="AH470">
        <v>271</v>
      </c>
      <c r="AI470">
        <v>527</v>
      </c>
      <c r="AJ470">
        <v>9021</v>
      </c>
      <c r="AK470">
        <v>81006</v>
      </c>
      <c r="AL470">
        <v>297</v>
      </c>
      <c r="AM470">
        <v>5126</v>
      </c>
      <c r="AN470">
        <v>135866</v>
      </c>
      <c r="AO470">
        <v>14662</v>
      </c>
      <c r="AP470">
        <v>150528</v>
      </c>
      <c r="AQ470">
        <v>43866</v>
      </c>
      <c r="AR470">
        <v>44457</v>
      </c>
      <c r="AS470">
        <v>22410</v>
      </c>
      <c r="AT470">
        <v>18213</v>
      </c>
      <c r="AU470">
        <v>15358</v>
      </c>
      <c r="AV470">
        <v>10040</v>
      </c>
      <c r="AW470">
        <v>1028</v>
      </c>
      <c r="AX470">
        <v>155372</v>
      </c>
      <c r="AY470">
        <v>658684</v>
      </c>
      <c r="AZ470">
        <v>814056</v>
      </c>
      <c r="BA470">
        <v>488848</v>
      </c>
      <c r="BB470">
        <v>155328</v>
      </c>
      <c r="BC470">
        <v>84149</v>
      </c>
      <c r="BD470">
        <v>674</v>
      </c>
      <c r="BE470">
        <v>27778</v>
      </c>
      <c r="BF470">
        <v>1174</v>
      </c>
      <c r="BG470">
        <v>8532</v>
      </c>
      <c r="BH470">
        <v>9888</v>
      </c>
      <c r="BI470">
        <v>922</v>
      </c>
      <c r="BJ470">
        <v>31337</v>
      </c>
      <c r="BK470">
        <v>724</v>
      </c>
      <c r="BL470">
        <v>11262</v>
      </c>
      <c r="BM470">
        <v>33439</v>
      </c>
      <c r="BN470">
        <v>1180</v>
      </c>
      <c r="BO470">
        <v>5156</v>
      </c>
      <c r="BP470">
        <v>129506</v>
      </c>
      <c r="BQ470">
        <v>29985</v>
      </c>
      <c r="BR470">
        <v>13859</v>
      </c>
      <c r="BS470">
        <v>126360</v>
      </c>
      <c r="BT470">
        <v>4315</v>
      </c>
      <c r="BU470">
        <v>17086</v>
      </c>
      <c r="BV470">
        <v>74</v>
      </c>
      <c r="BW470">
        <v>818</v>
      </c>
      <c r="BX470">
        <v>210</v>
      </c>
      <c r="BY470">
        <v>149</v>
      </c>
      <c r="BZ470">
        <v>569</v>
      </c>
      <c r="CA470">
        <v>101762</v>
      </c>
      <c r="CB470">
        <v>117225</v>
      </c>
      <c r="CC470">
        <v>13997</v>
      </c>
      <c r="CD470">
        <v>105058</v>
      </c>
      <c r="CE470">
        <v>661</v>
      </c>
      <c r="CF470">
        <v>3324</v>
      </c>
      <c r="CG470">
        <v>317</v>
      </c>
      <c r="CH470">
        <v>4675</v>
      </c>
      <c r="CI470">
        <v>76880</v>
      </c>
      <c r="CJ470">
        <v>15030</v>
      </c>
      <c r="CK470">
        <v>373</v>
      </c>
      <c r="CL470">
        <v>7327</v>
      </c>
      <c r="CM470">
        <v>2190</v>
      </c>
      <c r="CN470">
        <v>1627</v>
      </c>
      <c r="CO470">
        <v>5606</v>
      </c>
      <c r="CP470">
        <v>7233</v>
      </c>
      <c r="CQ470">
        <v>7875</v>
      </c>
      <c r="CR470">
        <v>42985</v>
      </c>
      <c r="CS470">
        <v>14579</v>
      </c>
      <c r="CT470">
        <v>20531</v>
      </c>
      <c r="CU470">
        <v>57090</v>
      </c>
      <c r="CV470">
        <v>24439</v>
      </c>
      <c r="CW470">
        <v>39837</v>
      </c>
      <c r="CX470">
        <v>83933</v>
      </c>
      <c r="CY470">
        <v>32230</v>
      </c>
      <c r="CZ470">
        <v>6523</v>
      </c>
      <c r="DA470">
        <v>8015</v>
      </c>
      <c r="DB470">
        <v>1259</v>
      </c>
      <c r="DC470">
        <v>233</v>
      </c>
      <c r="DD470">
        <v>7569</v>
      </c>
      <c r="DE470">
        <v>316</v>
      </c>
      <c r="DF470">
        <v>605</v>
      </c>
      <c r="DG470">
        <v>423</v>
      </c>
      <c r="DH470">
        <v>1028</v>
      </c>
      <c r="DI470">
        <v>54</v>
      </c>
      <c r="DJ470">
        <v>38</v>
      </c>
      <c r="DK470">
        <v>92</v>
      </c>
      <c r="DL470">
        <v>33</v>
      </c>
      <c r="DM470">
        <v>53</v>
      </c>
      <c r="DN470">
        <v>86</v>
      </c>
      <c r="DO470">
        <v>47</v>
      </c>
      <c r="DP470">
        <v>1569</v>
      </c>
    </row>
    <row r="471" spans="3:120">
      <c r="C471">
        <v>466</v>
      </c>
      <c r="D471" t="s">
        <v>22</v>
      </c>
      <c r="E471" t="s">
        <v>497</v>
      </c>
      <c r="F471">
        <v>1310061</v>
      </c>
      <c r="G471">
        <v>674329</v>
      </c>
      <c r="H471">
        <v>635732</v>
      </c>
      <c r="I471">
        <v>731615</v>
      </c>
      <c r="J471">
        <v>432259</v>
      </c>
      <c r="K471">
        <v>299356</v>
      </c>
      <c r="L471">
        <v>156601</v>
      </c>
      <c r="M471">
        <v>80697</v>
      </c>
      <c r="N471">
        <v>75904</v>
      </c>
      <c r="O471">
        <v>459122</v>
      </c>
      <c r="P471">
        <v>234867</v>
      </c>
      <c r="Q471">
        <v>224255</v>
      </c>
      <c r="R471">
        <v>612976</v>
      </c>
      <c r="S471">
        <v>369676</v>
      </c>
      <c r="T471">
        <v>243300</v>
      </c>
      <c r="U471">
        <v>492393</v>
      </c>
      <c r="V471">
        <v>120583</v>
      </c>
      <c r="W471">
        <v>697085</v>
      </c>
      <c r="X471">
        <v>179337</v>
      </c>
      <c r="Y471">
        <v>306623</v>
      </c>
      <c r="Z471">
        <v>9852</v>
      </c>
      <c r="AA471">
        <v>117164</v>
      </c>
      <c r="AB471">
        <v>1182330</v>
      </c>
      <c r="AC471">
        <v>116277</v>
      </c>
      <c r="AD471">
        <v>2800</v>
      </c>
      <c r="AE471">
        <v>1726</v>
      </c>
      <c r="AF471">
        <v>1425</v>
      </c>
      <c r="AG471">
        <v>3856</v>
      </c>
      <c r="AH471">
        <v>158</v>
      </c>
      <c r="AI471">
        <v>1489</v>
      </c>
      <c r="AJ471">
        <v>40893</v>
      </c>
      <c r="AK471">
        <v>202710</v>
      </c>
      <c r="AL471">
        <v>1907</v>
      </c>
      <c r="AM471">
        <v>10404</v>
      </c>
      <c r="AN471">
        <v>265663</v>
      </c>
      <c r="AO471">
        <v>63425</v>
      </c>
      <c r="AP471">
        <v>329088</v>
      </c>
      <c r="AQ471">
        <v>203486</v>
      </c>
      <c r="AR471">
        <v>201537</v>
      </c>
      <c r="AS471">
        <v>115166</v>
      </c>
      <c r="AT471">
        <v>77010</v>
      </c>
      <c r="AU471">
        <v>56847</v>
      </c>
      <c r="AV471">
        <v>42771</v>
      </c>
      <c r="AW471">
        <v>4970</v>
      </c>
      <c r="AX471">
        <v>701787</v>
      </c>
      <c r="AY471">
        <v>551824</v>
      </c>
      <c r="AZ471">
        <v>1253611</v>
      </c>
      <c r="BA471">
        <v>809091</v>
      </c>
      <c r="BB471">
        <v>313456</v>
      </c>
      <c r="BC471">
        <v>186928</v>
      </c>
      <c r="BD471">
        <v>586</v>
      </c>
      <c r="BE471">
        <v>69960</v>
      </c>
      <c r="BF471">
        <v>3697</v>
      </c>
      <c r="BG471">
        <v>37790</v>
      </c>
      <c r="BH471">
        <v>44522</v>
      </c>
      <c r="BI471">
        <v>4523</v>
      </c>
      <c r="BJ471">
        <v>89409</v>
      </c>
      <c r="BK471">
        <v>4704</v>
      </c>
      <c r="BL471">
        <v>78218</v>
      </c>
      <c r="BM471">
        <v>100376</v>
      </c>
      <c r="BN471">
        <v>6444</v>
      </c>
      <c r="BO471">
        <v>19551</v>
      </c>
      <c r="BP471">
        <v>258399</v>
      </c>
      <c r="BQ471">
        <v>161049</v>
      </c>
      <c r="BR471">
        <v>71544</v>
      </c>
      <c r="BS471">
        <v>241139</v>
      </c>
      <c r="BT471">
        <v>16716</v>
      </c>
      <c r="BU471">
        <v>93683</v>
      </c>
      <c r="BV471">
        <v>154</v>
      </c>
      <c r="BW471">
        <v>7213</v>
      </c>
      <c r="BX471">
        <v>920</v>
      </c>
      <c r="BY471">
        <v>430</v>
      </c>
      <c r="BZ471">
        <v>4172</v>
      </c>
      <c r="CA471">
        <v>104608</v>
      </c>
      <c r="CB471">
        <v>190047</v>
      </c>
      <c r="CC471">
        <v>50098</v>
      </c>
      <c r="CD471">
        <v>119954</v>
      </c>
      <c r="CE471">
        <v>102</v>
      </c>
      <c r="CF471">
        <v>1120</v>
      </c>
      <c r="CG471">
        <v>1401</v>
      </c>
      <c r="CH471">
        <v>3714</v>
      </c>
      <c r="CI471">
        <v>128695</v>
      </c>
      <c r="CJ471">
        <v>60966</v>
      </c>
      <c r="CK471">
        <v>1091</v>
      </c>
      <c r="CL471">
        <v>89058</v>
      </c>
      <c r="CM471">
        <v>18514</v>
      </c>
      <c r="CN471">
        <v>11551</v>
      </c>
      <c r="CO471">
        <v>26610</v>
      </c>
      <c r="CP471">
        <v>38161</v>
      </c>
      <c r="CQ471">
        <v>29825</v>
      </c>
      <c r="CR471">
        <v>136172</v>
      </c>
      <c r="CS471">
        <v>50958</v>
      </c>
      <c r="CT471">
        <v>55389</v>
      </c>
      <c r="CU471">
        <v>77118</v>
      </c>
      <c r="CV471">
        <v>14206</v>
      </c>
      <c r="CW471">
        <v>75996</v>
      </c>
      <c r="CX471">
        <v>192489</v>
      </c>
      <c r="CY471">
        <v>35810</v>
      </c>
      <c r="CZ471">
        <v>6741</v>
      </c>
      <c r="DA471">
        <v>8311</v>
      </c>
      <c r="DB471">
        <v>1244</v>
      </c>
      <c r="DC471">
        <v>326</v>
      </c>
      <c r="DD471">
        <v>29047</v>
      </c>
      <c r="DE471">
        <v>258</v>
      </c>
      <c r="DF471">
        <v>509</v>
      </c>
      <c r="DG471">
        <v>409</v>
      </c>
      <c r="DH471">
        <v>918</v>
      </c>
      <c r="DI471">
        <v>73</v>
      </c>
      <c r="DJ471">
        <v>32</v>
      </c>
      <c r="DK471">
        <v>105</v>
      </c>
      <c r="DL471">
        <v>27</v>
      </c>
      <c r="DM471">
        <v>43</v>
      </c>
      <c r="DN471">
        <v>70</v>
      </c>
      <c r="DO471">
        <v>44</v>
      </c>
      <c r="DP471">
        <v>1395</v>
      </c>
    </row>
    <row r="472" spans="3:120">
      <c r="C472">
        <v>467</v>
      </c>
      <c r="D472" t="s">
        <v>22</v>
      </c>
      <c r="E472" t="s">
        <v>498</v>
      </c>
      <c r="F472">
        <v>757847</v>
      </c>
      <c r="G472">
        <v>388504</v>
      </c>
      <c r="H472">
        <v>369343</v>
      </c>
      <c r="I472">
        <v>408679</v>
      </c>
      <c r="J472">
        <v>233073</v>
      </c>
      <c r="K472">
        <v>175606</v>
      </c>
      <c r="L472">
        <v>64254</v>
      </c>
      <c r="M472">
        <v>33037</v>
      </c>
      <c r="N472">
        <v>31217</v>
      </c>
      <c r="O472">
        <v>230095</v>
      </c>
      <c r="P472">
        <v>116420</v>
      </c>
      <c r="Q472">
        <v>113675</v>
      </c>
      <c r="R472">
        <v>328339</v>
      </c>
      <c r="S472">
        <v>211925</v>
      </c>
      <c r="T472">
        <v>116414</v>
      </c>
      <c r="U472">
        <v>274900</v>
      </c>
      <c r="V472">
        <v>53439</v>
      </c>
      <c r="W472">
        <v>429508</v>
      </c>
      <c r="X472">
        <v>67799</v>
      </c>
      <c r="Y472">
        <v>156295</v>
      </c>
      <c r="Z472">
        <v>8077</v>
      </c>
      <c r="AA472">
        <v>96168</v>
      </c>
      <c r="AB472">
        <v>552526</v>
      </c>
      <c r="AC472">
        <v>180840</v>
      </c>
      <c r="AD472">
        <v>1199</v>
      </c>
      <c r="AE472">
        <v>1074</v>
      </c>
      <c r="AF472">
        <v>19883</v>
      </c>
      <c r="AG472">
        <v>1884</v>
      </c>
      <c r="AH472">
        <v>99</v>
      </c>
      <c r="AI472">
        <v>342</v>
      </c>
      <c r="AJ472">
        <v>40478</v>
      </c>
      <c r="AK472">
        <v>112420</v>
      </c>
      <c r="AL472">
        <v>986</v>
      </c>
      <c r="AM472">
        <v>5058</v>
      </c>
      <c r="AN472">
        <v>115979</v>
      </c>
      <c r="AO472">
        <v>62861</v>
      </c>
      <c r="AP472">
        <v>178840</v>
      </c>
      <c r="AQ472">
        <v>107547</v>
      </c>
      <c r="AR472">
        <v>119468</v>
      </c>
      <c r="AS472">
        <v>69765</v>
      </c>
      <c r="AT472">
        <v>57058</v>
      </c>
      <c r="AU472">
        <v>42618</v>
      </c>
      <c r="AV472">
        <v>28237</v>
      </c>
      <c r="AW472">
        <v>4761</v>
      </c>
      <c r="AX472">
        <v>429454</v>
      </c>
      <c r="AY472">
        <v>317962</v>
      </c>
      <c r="AZ472">
        <v>747416</v>
      </c>
      <c r="BA472">
        <v>469838</v>
      </c>
      <c r="BB472">
        <v>181605</v>
      </c>
      <c r="BC472">
        <v>106034</v>
      </c>
      <c r="BD472">
        <v>370</v>
      </c>
      <c r="BE472">
        <v>37369</v>
      </c>
      <c r="BF472">
        <v>2142</v>
      </c>
      <c r="BG472">
        <v>11224</v>
      </c>
      <c r="BH472">
        <v>22453</v>
      </c>
      <c r="BI472">
        <v>2568</v>
      </c>
      <c r="BJ472">
        <v>48291</v>
      </c>
      <c r="BK472">
        <v>2394</v>
      </c>
      <c r="BL472">
        <v>58527</v>
      </c>
      <c r="BM472">
        <v>55999</v>
      </c>
      <c r="BN472">
        <v>5140</v>
      </c>
      <c r="BO472">
        <v>8078</v>
      </c>
      <c r="BP472">
        <v>136804</v>
      </c>
      <c r="BQ472">
        <v>110403</v>
      </c>
      <c r="BR472">
        <v>50613</v>
      </c>
      <c r="BS472">
        <v>124087</v>
      </c>
      <c r="BT472">
        <v>12487</v>
      </c>
      <c r="BU472">
        <v>56651</v>
      </c>
      <c r="BV472">
        <v>8</v>
      </c>
      <c r="BW472">
        <v>8702</v>
      </c>
      <c r="BX472">
        <v>558</v>
      </c>
      <c r="BY472">
        <v>444</v>
      </c>
      <c r="BZ472">
        <v>2398</v>
      </c>
      <c r="CA472">
        <v>33751</v>
      </c>
      <c r="CB472">
        <v>84298</v>
      </c>
      <c r="CC472">
        <v>12474</v>
      </c>
      <c r="CD472">
        <v>32082</v>
      </c>
      <c r="CE472">
        <v>409</v>
      </c>
      <c r="CF472">
        <v>2583</v>
      </c>
      <c r="CG472">
        <v>468</v>
      </c>
      <c r="CH472">
        <v>3709</v>
      </c>
      <c r="CI472">
        <v>65467</v>
      </c>
      <c r="CJ472">
        <v>50687</v>
      </c>
      <c r="CK472">
        <v>249</v>
      </c>
      <c r="CL472">
        <v>95022</v>
      </c>
      <c r="CM472">
        <v>2288</v>
      </c>
      <c r="CN472">
        <v>4958</v>
      </c>
      <c r="CO472">
        <v>12399</v>
      </c>
      <c r="CP472">
        <v>17357</v>
      </c>
      <c r="CQ472">
        <v>15902</v>
      </c>
      <c r="CR472">
        <v>72437</v>
      </c>
      <c r="CS472">
        <v>27594</v>
      </c>
      <c r="CT472">
        <v>28941</v>
      </c>
      <c r="CU472">
        <v>43386</v>
      </c>
      <c r="CV472">
        <v>10974</v>
      </c>
      <c r="CW472">
        <v>28000</v>
      </c>
      <c r="CX472">
        <v>102698</v>
      </c>
      <c r="CY472">
        <v>21817</v>
      </c>
      <c r="CZ472">
        <v>4602</v>
      </c>
      <c r="DA472">
        <v>5673</v>
      </c>
      <c r="DB472">
        <v>869</v>
      </c>
      <c r="DC472">
        <v>202</v>
      </c>
      <c r="DD472">
        <v>13966</v>
      </c>
      <c r="DE472">
        <v>160</v>
      </c>
      <c r="DF472">
        <v>342</v>
      </c>
      <c r="DG472">
        <v>265</v>
      </c>
      <c r="DH472">
        <v>607</v>
      </c>
      <c r="DI472">
        <v>52</v>
      </c>
      <c r="DJ472">
        <v>39</v>
      </c>
      <c r="DK472">
        <v>91</v>
      </c>
      <c r="DL472">
        <v>36</v>
      </c>
      <c r="DM472">
        <v>58</v>
      </c>
      <c r="DN472">
        <v>94</v>
      </c>
      <c r="DO472">
        <v>35</v>
      </c>
      <c r="DP472">
        <v>989</v>
      </c>
    </row>
    <row r="473" spans="3:120">
      <c r="C473">
        <v>468</v>
      </c>
      <c r="D473" t="s">
        <v>23</v>
      </c>
      <c r="E473" t="s">
        <v>499</v>
      </c>
      <c r="F473">
        <v>2092371</v>
      </c>
      <c r="G473">
        <v>1096737</v>
      </c>
      <c r="H473">
        <v>995634</v>
      </c>
      <c r="I473">
        <v>1252319</v>
      </c>
      <c r="J473">
        <v>739239</v>
      </c>
      <c r="K473">
        <v>513080</v>
      </c>
      <c r="L473">
        <v>258859</v>
      </c>
      <c r="M473">
        <v>133224</v>
      </c>
      <c r="N473">
        <v>125635</v>
      </c>
      <c r="O473">
        <v>24228</v>
      </c>
      <c r="P473">
        <v>12825</v>
      </c>
      <c r="Q473">
        <v>11403</v>
      </c>
      <c r="R473">
        <v>776228</v>
      </c>
      <c r="S473">
        <v>624704</v>
      </c>
      <c r="T473">
        <v>151524</v>
      </c>
      <c r="U473">
        <v>686937</v>
      </c>
      <c r="V473">
        <v>89291</v>
      </c>
      <c r="W473">
        <v>1316143</v>
      </c>
      <c r="X473">
        <v>105876</v>
      </c>
      <c r="Y473">
        <v>183971</v>
      </c>
      <c r="Z473">
        <v>10802</v>
      </c>
      <c r="AA473">
        <v>475579</v>
      </c>
      <c r="AB473">
        <v>1608921</v>
      </c>
      <c r="AC473">
        <v>442355</v>
      </c>
      <c r="AD473">
        <v>6192</v>
      </c>
      <c r="AE473">
        <v>6353</v>
      </c>
      <c r="AF473">
        <v>490</v>
      </c>
      <c r="AG473">
        <v>25312</v>
      </c>
      <c r="AH473">
        <v>98</v>
      </c>
      <c r="AI473">
        <v>2650</v>
      </c>
      <c r="AJ473">
        <v>140067</v>
      </c>
      <c r="AK473">
        <v>403294</v>
      </c>
      <c r="AL473">
        <v>9631</v>
      </c>
      <c r="AM473">
        <v>31961</v>
      </c>
      <c r="AN473">
        <v>488293</v>
      </c>
      <c r="AO473">
        <v>250982</v>
      </c>
      <c r="AP473">
        <v>739275</v>
      </c>
      <c r="AQ473">
        <v>246956</v>
      </c>
      <c r="AR473">
        <v>469402</v>
      </c>
      <c r="AS473">
        <v>141345</v>
      </c>
      <c r="AT473">
        <v>157284</v>
      </c>
      <c r="AU473">
        <v>61366</v>
      </c>
      <c r="AV473">
        <v>60386</v>
      </c>
      <c r="AW473">
        <v>14062</v>
      </c>
      <c r="AX473">
        <v>1150801</v>
      </c>
      <c r="AY473">
        <v>581952</v>
      </c>
      <c r="AZ473">
        <v>1732753</v>
      </c>
      <c r="BA473">
        <v>1278604</v>
      </c>
      <c r="BB473">
        <v>524052</v>
      </c>
      <c r="BC473">
        <v>286086</v>
      </c>
      <c r="BD473">
        <v>3629</v>
      </c>
      <c r="BE473">
        <v>83904</v>
      </c>
      <c r="BF473">
        <v>28788</v>
      </c>
      <c r="BG473">
        <v>68552</v>
      </c>
      <c r="BH473">
        <v>140540</v>
      </c>
      <c r="BI473">
        <v>9226</v>
      </c>
      <c r="BJ473">
        <v>304000</v>
      </c>
      <c r="BK473">
        <v>21858</v>
      </c>
      <c r="BL473">
        <v>250397</v>
      </c>
      <c r="BM473">
        <v>339331</v>
      </c>
      <c r="BN473">
        <v>26105</v>
      </c>
      <c r="BO473">
        <v>4781</v>
      </c>
      <c r="BP473">
        <v>309632</v>
      </c>
      <c r="BQ473">
        <v>329920</v>
      </c>
      <c r="BR473">
        <v>280257</v>
      </c>
      <c r="BS473">
        <v>328271</v>
      </c>
      <c r="BT473">
        <v>83137</v>
      </c>
      <c r="BU473">
        <v>44400</v>
      </c>
      <c r="BV473">
        <v>171</v>
      </c>
      <c r="BW473">
        <v>27402</v>
      </c>
      <c r="BX473">
        <v>853</v>
      </c>
      <c r="BY473">
        <v>572</v>
      </c>
      <c r="BZ473">
        <v>5147</v>
      </c>
      <c r="CA473">
        <v>114841</v>
      </c>
      <c r="CB473">
        <v>155560</v>
      </c>
      <c r="CC473">
        <v>10534</v>
      </c>
      <c r="CD473">
        <v>25411</v>
      </c>
      <c r="CE473">
        <v>161</v>
      </c>
      <c r="CF473">
        <v>848</v>
      </c>
      <c r="CG473">
        <v>29040</v>
      </c>
      <c r="CH473">
        <v>35240</v>
      </c>
      <c r="CI473">
        <v>78224</v>
      </c>
      <c r="CJ473">
        <v>313045</v>
      </c>
      <c r="CK473">
        <v>5191</v>
      </c>
      <c r="CL473">
        <v>367140</v>
      </c>
      <c r="CM473">
        <v>22738</v>
      </c>
      <c r="CN473">
        <v>25293</v>
      </c>
      <c r="CO473">
        <v>53172</v>
      </c>
      <c r="CP473">
        <v>78465</v>
      </c>
      <c r="CQ473">
        <v>60591</v>
      </c>
      <c r="CR473">
        <v>229277</v>
      </c>
      <c r="CS473">
        <v>87578</v>
      </c>
      <c r="CT473">
        <v>81108</v>
      </c>
      <c r="CU473">
        <v>115066</v>
      </c>
      <c r="CV473">
        <v>21953</v>
      </c>
      <c r="CW473">
        <v>53492</v>
      </c>
      <c r="CX473">
        <v>311387</v>
      </c>
      <c r="CY473">
        <v>54655</v>
      </c>
      <c r="CZ473">
        <v>9873</v>
      </c>
      <c r="DA473">
        <v>11511</v>
      </c>
      <c r="DB473">
        <v>1347</v>
      </c>
      <c r="DC473">
        <v>291</v>
      </c>
      <c r="DD473">
        <v>67208</v>
      </c>
      <c r="DE473">
        <v>197</v>
      </c>
      <c r="DF473">
        <v>729</v>
      </c>
      <c r="DG473">
        <v>1297</v>
      </c>
      <c r="DH473">
        <v>2026</v>
      </c>
      <c r="DI473">
        <v>513</v>
      </c>
      <c r="DJ473">
        <v>277</v>
      </c>
      <c r="DK473">
        <v>790</v>
      </c>
      <c r="DL473">
        <v>219</v>
      </c>
      <c r="DM473">
        <v>306</v>
      </c>
      <c r="DN473">
        <v>525</v>
      </c>
      <c r="DO473">
        <v>608</v>
      </c>
      <c r="DP473">
        <v>4146</v>
      </c>
    </row>
    <row r="474" spans="3:120">
      <c r="C474">
        <v>469</v>
      </c>
      <c r="D474" t="s">
        <v>23</v>
      </c>
      <c r="E474" t="s">
        <v>500</v>
      </c>
      <c r="F474">
        <v>3120506</v>
      </c>
      <c r="G474">
        <v>1610379</v>
      </c>
      <c r="H474">
        <v>1510127</v>
      </c>
      <c r="I474">
        <v>1704923</v>
      </c>
      <c r="J474">
        <v>1048402</v>
      </c>
      <c r="K474">
        <v>656521</v>
      </c>
      <c r="L474">
        <v>327460</v>
      </c>
      <c r="M474">
        <v>169288</v>
      </c>
      <c r="N474">
        <v>158172</v>
      </c>
      <c r="O474">
        <v>284155</v>
      </c>
      <c r="P474">
        <v>144355</v>
      </c>
      <c r="Q474">
        <v>139800</v>
      </c>
      <c r="R474">
        <v>1248600</v>
      </c>
      <c r="S474">
        <v>836268</v>
      </c>
      <c r="T474">
        <v>412332</v>
      </c>
      <c r="U474">
        <v>1012080</v>
      </c>
      <c r="V474">
        <v>236520</v>
      </c>
      <c r="W474">
        <v>1871906</v>
      </c>
      <c r="X474">
        <v>475585</v>
      </c>
      <c r="Y474">
        <v>350541</v>
      </c>
      <c r="Z474">
        <v>11812</v>
      </c>
      <c r="AA474">
        <v>410662</v>
      </c>
      <c r="AB474">
        <v>2890305</v>
      </c>
      <c r="AC474">
        <v>213505</v>
      </c>
      <c r="AD474">
        <v>1686</v>
      </c>
      <c r="AE474">
        <v>486</v>
      </c>
      <c r="AF474">
        <v>281</v>
      </c>
      <c r="AG474">
        <v>12659</v>
      </c>
      <c r="AH474">
        <v>83</v>
      </c>
      <c r="AI474">
        <v>1501</v>
      </c>
      <c r="AJ474">
        <v>84832</v>
      </c>
      <c r="AK474">
        <v>396873</v>
      </c>
      <c r="AL474">
        <v>3424</v>
      </c>
      <c r="AM474">
        <v>23149</v>
      </c>
      <c r="AN474">
        <v>666773</v>
      </c>
      <c r="AO474">
        <v>137424</v>
      </c>
      <c r="AP474">
        <v>804197</v>
      </c>
      <c r="AQ474">
        <v>366867</v>
      </c>
      <c r="AR474">
        <v>859436</v>
      </c>
      <c r="AS474">
        <v>159433</v>
      </c>
      <c r="AT474">
        <v>226765</v>
      </c>
      <c r="AU474">
        <v>105372</v>
      </c>
      <c r="AV474">
        <v>66950</v>
      </c>
      <c r="AW474">
        <v>14451</v>
      </c>
      <c r="AX474">
        <v>1799274</v>
      </c>
      <c r="AY474">
        <v>1207376</v>
      </c>
      <c r="AZ474">
        <v>3006650</v>
      </c>
      <c r="BA474">
        <v>1984701</v>
      </c>
      <c r="BB474">
        <v>738412</v>
      </c>
      <c r="BC474">
        <v>394793</v>
      </c>
      <c r="BD474">
        <v>2600</v>
      </c>
      <c r="BE474">
        <v>75914</v>
      </c>
      <c r="BF474">
        <v>22723</v>
      </c>
      <c r="BG474">
        <v>53646</v>
      </c>
      <c r="BH474">
        <v>68665</v>
      </c>
      <c r="BI474">
        <v>8029</v>
      </c>
      <c r="BJ474">
        <v>345550</v>
      </c>
      <c r="BK474">
        <v>8302</v>
      </c>
      <c r="BL474">
        <v>144792</v>
      </c>
      <c r="BM474">
        <v>369986</v>
      </c>
      <c r="BN474">
        <v>16407</v>
      </c>
      <c r="BO474">
        <v>20278</v>
      </c>
      <c r="BP474">
        <v>371169</v>
      </c>
      <c r="BQ474">
        <v>229091</v>
      </c>
      <c r="BR474">
        <v>146022</v>
      </c>
      <c r="BS474">
        <v>515862</v>
      </c>
      <c r="BT474">
        <v>33035</v>
      </c>
      <c r="BU474">
        <v>59941</v>
      </c>
      <c r="BV474">
        <v>167</v>
      </c>
      <c r="BW474">
        <v>24243</v>
      </c>
      <c r="BX474">
        <v>610</v>
      </c>
      <c r="BY474">
        <v>349</v>
      </c>
      <c r="BZ474">
        <v>2699</v>
      </c>
      <c r="CA474">
        <v>332037</v>
      </c>
      <c r="CB474">
        <v>411435</v>
      </c>
      <c r="CC474">
        <v>19449</v>
      </c>
      <c r="CD474">
        <v>173436</v>
      </c>
      <c r="CE474">
        <v>103</v>
      </c>
      <c r="CF474">
        <v>945</v>
      </c>
      <c r="CG474">
        <v>8435</v>
      </c>
      <c r="CH474">
        <v>9611</v>
      </c>
      <c r="CI474">
        <v>170764</v>
      </c>
      <c r="CJ474">
        <v>295278</v>
      </c>
      <c r="CK474">
        <v>128</v>
      </c>
      <c r="CL474">
        <v>347860</v>
      </c>
      <c r="CM474">
        <v>151670</v>
      </c>
      <c r="CN474">
        <v>12201</v>
      </c>
      <c r="CO474">
        <v>33643</v>
      </c>
      <c r="CP474">
        <v>45844</v>
      </c>
      <c r="CQ474">
        <v>47925</v>
      </c>
      <c r="CR474">
        <v>260512</v>
      </c>
      <c r="CS474">
        <v>96516</v>
      </c>
      <c r="CT474">
        <v>116071</v>
      </c>
      <c r="CU474">
        <v>207431</v>
      </c>
      <c r="CV474">
        <v>47341</v>
      </c>
      <c r="CW474">
        <v>95086</v>
      </c>
      <c r="CX474">
        <v>379709</v>
      </c>
      <c r="CY474">
        <v>109776</v>
      </c>
      <c r="CZ474">
        <v>24140</v>
      </c>
      <c r="DA474">
        <v>28756</v>
      </c>
      <c r="DB474">
        <v>3872</v>
      </c>
      <c r="DC474">
        <v>744</v>
      </c>
      <c r="DD474">
        <v>42887</v>
      </c>
      <c r="DE474">
        <v>479</v>
      </c>
      <c r="DF474">
        <v>1420</v>
      </c>
      <c r="DG474">
        <v>1077</v>
      </c>
      <c r="DH474">
        <v>2497</v>
      </c>
      <c r="DI474">
        <v>205</v>
      </c>
      <c r="DJ474">
        <v>273</v>
      </c>
      <c r="DK474">
        <v>478</v>
      </c>
      <c r="DL474">
        <v>296</v>
      </c>
      <c r="DM474">
        <v>388</v>
      </c>
      <c r="DN474">
        <v>684</v>
      </c>
      <c r="DO474">
        <v>103</v>
      </c>
      <c r="DP474">
        <v>4242</v>
      </c>
    </row>
    <row r="475" spans="3:120">
      <c r="C475">
        <v>470</v>
      </c>
      <c r="D475" t="s">
        <v>23</v>
      </c>
      <c r="E475" t="s">
        <v>501</v>
      </c>
      <c r="F475">
        <v>1343734</v>
      </c>
      <c r="G475">
        <v>694397</v>
      </c>
      <c r="H475">
        <v>649337</v>
      </c>
      <c r="I475">
        <v>837913</v>
      </c>
      <c r="J475">
        <v>494631</v>
      </c>
      <c r="K475">
        <v>343282</v>
      </c>
      <c r="L475">
        <v>123408</v>
      </c>
      <c r="M475">
        <v>64190</v>
      </c>
      <c r="N475">
        <v>59218</v>
      </c>
      <c r="O475">
        <v>13303</v>
      </c>
      <c r="P475">
        <v>6835</v>
      </c>
      <c r="Q475">
        <v>6468</v>
      </c>
      <c r="R475">
        <v>554830</v>
      </c>
      <c r="S475">
        <v>383074</v>
      </c>
      <c r="T475">
        <v>171756</v>
      </c>
      <c r="U475">
        <v>446240</v>
      </c>
      <c r="V475">
        <v>108590</v>
      </c>
      <c r="W475">
        <v>788904</v>
      </c>
      <c r="X475">
        <v>136590</v>
      </c>
      <c r="Y475">
        <v>227080</v>
      </c>
      <c r="Z475">
        <v>6392</v>
      </c>
      <c r="AA475">
        <v>184768</v>
      </c>
      <c r="AB475">
        <v>1194745</v>
      </c>
      <c r="AC475">
        <v>142797</v>
      </c>
      <c r="AD475">
        <v>916</v>
      </c>
      <c r="AE475">
        <v>337</v>
      </c>
      <c r="AF475">
        <v>66</v>
      </c>
      <c r="AG475">
        <v>3602</v>
      </c>
      <c r="AH475">
        <v>66</v>
      </c>
      <c r="AI475">
        <v>1205</v>
      </c>
      <c r="AJ475">
        <v>66310</v>
      </c>
      <c r="AK475">
        <v>223424</v>
      </c>
      <c r="AL475">
        <v>2231</v>
      </c>
      <c r="AM475">
        <v>12870</v>
      </c>
      <c r="AN475">
        <v>301483</v>
      </c>
      <c r="AO475">
        <v>102655</v>
      </c>
      <c r="AP475">
        <v>404138</v>
      </c>
      <c r="AQ475">
        <v>168990</v>
      </c>
      <c r="AR475">
        <v>364667</v>
      </c>
      <c r="AS475">
        <v>78731</v>
      </c>
      <c r="AT475">
        <v>129584</v>
      </c>
      <c r="AU475">
        <v>57494</v>
      </c>
      <c r="AV475">
        <v>46355</v>
      </c>
      <c r="AW475">
        <v>11111</v>
      </c>
      <c r="AX475">
        <v>856932</v>
      </c>
      <c r="AY475">
        <v>452891</v>
      </c>
      <c r="AZ475">
        <v>1309823</v>
      </c>
      <c r="BA475">
        <v>786357</v>
      </c>
      <c r="BB475">
        <v>341381</v>
      </c>
      <c r="BC475">
        <v>213465</v>
      </c>
      <c r="BD475">
        <v>2531</v>
      </c>
      <c r="BE475">
        <v>66270</v>
      </c>
      <c r="BF475">
        <v>7802</v>
      </c>
      <c r="BG475">
        <v>22405</v>
      </c>
      <c r="BH475">
        <v>41235</v>
      </c>
      <c r="BI475">
        <v>7733</v>
      </c>
      <c r="BJ475">
        <v>158057</v>
      </c>
      <c r="BK475">
        <v>5271</v>
      </c>
      <c r="BL475">
        <v>108006</v>
      </c>
      <c r="BM475">
        <v>176829</v>
      </c>
      <c r="BN475">
        <v>11039</v>
      </c>
      <c r="BO475">
        <v>8834</v>
      </c>
      <c r="BP475">
        <v>194944</v>
      </c>
      <c r="BQ475">
        <v>157715</v>
      </c>
      <c r="BR475">
        <v>123977</v>
      </c>
      <c r="BS475">
        <v>245138</v>
      </c>
      <c r="BT475">
        <v>19197</v>
      </c>
      <c r="BU475">
        <v>28691</v>
      </c>
      <c r="BV475">
        <v>40</v>
      </c>
      <c r="BW475">
        <v>22824</v>
      </c>
      <c r="BX475">
        <v>252</v>
      </c>
      <c r="BY475">
        <v>165</v>
      </c>
      <c r="BZ475">
        <v>2233</v>
      </c>
      <c r="CA475">
        <v>111459</v>
      </c>
      <c r="CB475">
        <v>140678</v>
      </c>
      <c r="CC475">
        <v>5572</v>
      </c>
      <c r="CD475">
        <v>21289</v>
      </c>
      <c r="CE475">
        <v>27</v>
      </c>
      <c r="CF475">
        <v>1351</v>
      </c>
      <c r="CG475">
        <v>2941</v>
      </c>
      <c r="CH475">
        <v>5698</v>
      </c>
      <c r="CI475">
        <v>59045</v>
      </c>
      <c r="CJ475">
        <v>182619</v>
      </c>
      <c r="CK475">
        <v>1379</v>
      </c>
      <c r="CL475">
        <v>233095</v>
      </c>
      <c r="CM475">
        <v>20071</v>
      </c>
      <c r="CN475">
        <v>10572</v>
      </c>
      <c r="CO475">
        <v>24509</v>
      </c>
      <c r="CP475">
        <v>35081</v>
      </c>
      <c r="CQ475">
        <v>28077</v>
      </c>
      <c r="CR475">
        <v>135333</v>
      </c>
      <c r="CS475">
        <v>51706</v>
      </c>
      <c r="CT475">
        <v>55550</v>
      </c>
      <c r="CU475">
        <v>83195</v>
      </c>
      <c r="CV475">
        <v>15565</v>
      </c>
      <c r="CW475">
        <v>27510</v>
      </c>
      <c r="CX475">
        <v>180187</v>
      </c>
      <c r="CY475">
        <v>48611</v>
      </c>
      <c r="CZ475">
        <v>9905</v>
      </c>
      <c r="DA475">
        <v>11483</v>
      </c>
      <c r="DB475">
        <v>1328</v>
      </c>
      <c r="DC475">
        <v>250</v>
      </c>
      <c r="DD475">
        <v>28893</v>
      </c>
      <c r="DE475">
        <v>205</v>
      </c>
      <c r="DF475">
        <v>654</v>
      </c>
      <c r="DG475">
        <v>584</v>
      </c>
      <c r="DH475">
        <v>1238</v>
      </c>
      <c r="DI475">
        <v>125</v>
      </c>
      <c r="DJ475">
        <v>160</v>
      </c>
      <c r="DK475">
        <v>285</v>
      </c>
      <c r="DL475">
        <v>151</v>
      </c>
      <c r="DM475">
        <v>231</v>
      </c>
      <c r="DN475">
        <v>382</v>
      </c>
      <c r="DO475">
        <v>89</v>
      </c>
      <c r="DP475">
        <v>2199</v>
      </c>
    </row>
    <row r="476" spans="3:120">
      <c r="C476">
        <v>471</v>
      </c>
      <c r="D476" t="s">
        <v>23</v>
      </c>
      <c r="E476" t="s">
        <v>502</v>
      </c>
      <c r="F476">
        <v>2035064</v>
      </c>
      <c r="G476">
        <v>1056520</v>
      </c>
      <c r="H476">
        <v>978544</v>
      </c>
      <c r="I476">
        <v>1502645</v>
      </c>
      <c r="J476">
        <v>847499</v>
      </c>
      <c r="K476">
        <v>655146</v>
      </c>
      <c r="L476">
        <v>162288</v>
      </c>
      <c r="M476">
        <v>84470</v>
      </c>
      <c r="N476">
        <v>77818</v>
      </c>
      <c r="O476">
        <v>9392</v>
      </c>
      <c r="P476">
        <v>4879</v>
      </c>
      <c r="Q476">
        <v>4513</v>
      </c>
      <c r="R476">
        <v>812064</v>
      </c>
      <c r="S476">
        <v>588699</v>
      </c>
      <c r="T476">
        <v>223365</v>
      </c>
      <c r="U476">
        <v>698768</v>
      </c>
      <c r="V476">
        <v>113296</v>
      </c>
      <c r="W476">
        <v>1223000</v>
      </c>
      <c r="X476">
        <v>189760</v>
      </c>
      <c r="Y476">
        <v>242969</v>
      </c>
      <c r="Z476">
        <v>10282</v>
      </c>
      <c r="AA476">
        <v>369053</v>
      </c>
      <c r="AB476">
        <v>1885732</v>
      </c>
      <c r="AC476">
        <v>136431</v>
      </c>
      <c r="AD476">
        <v>1954</v>
      </c>
      <c r="AE476">
        <v>1082</v>
      </c>
      <c r="AF476">
        <v>146</v>
      </c>
      <c r="AG476">
        <v>7087</v>
      </c>
      <c r="AH476">
        <v>88</v>
      </c>
      <c r="AI476">
        <v>2544</v>
      </c>
      <c r="AJ476">
        <v>180985</v>
      </c>
      <c r="AK476">
        <v>385609</v>
      </c>
      <c r="AL476">
        <v>7759</v>
      </c>
      <c r="AM476">
        <v>33731</v>
      </c>
      <c r="AN476">
        <v>476005</v>
      </c>
      <c r="AO476">
        <v>183738</v>
      </c>
      <c r="AP476">
        <v>659743</v>
      </c>
      <c r="AQ476">
        <v>260278</v>
      </c>
      <c r="AR476">
        <v>467128</v>
      </c>
      <c r="AS476">
        <v>183468</v>
      </c>
      <c r="AT476">
        <v>266108</v>
      </c>
      <c r="AU476">
        <v>139208</v>
      </c>
      <c r="AV476">
        <v>130723</v>
      </c>
      <c r="AW476">
        <v>27391</v>
      </c>
      <c r="AX476">
        <v>1474304</v>
      </c>
      <c r="AY476">
        <v>434497</v>
      </c>
      <c r="AZ476">
        <v>1908801</v>
      </c>
      <c r="BA476">
        <v>1119451</v>
      </c>
      <c r="BB476">
        <v>554432</v>
      </c>
      <c r="BC476">
        <v>357578</v>
      </c>
      <c r="BD476">
        <v>3603</v>
      </c>
      <c r="BE476">
        <v>143818</v>
      </c>
      <c r="BF476">
        <v>25163</v>
      </c>
      <c r="BG476">
        <v>44999</v>
      </c>
      <c r="BH476">
        <v>119579</v>
      </c>
      <c r="BI476">
        <v>15705</v>
      </c>
      <c r="BJ476">
        <v>255293</v>
      </c>
      <c r="BK476">
        <v>21611</v>
      </c>
      <c r="BL476">
        <v>245131</v>
      </c>
      <c r="BM476">
        <v>301436</v>
      </c>
      <c r="BN476">
        <v>30438</v>
      </c>
      <c r="BO476">
        <v>9516</v>
      </c>
      <c r="BP476">
        <v>340058</v>
      </c>
      <c r="BQ476">
        <v>290574</v>
      </c>
      <c r="BR476">
        <v>232825</v>
      </c>
      <c r="BS476">
        <v>371860</v>
      </c>
      <c r="BT476">
        <v>43193</v>
      </c>
      <c r="BU476">
        <v>31821</v>
      </c>
      <c r="BV476">
        <v>134</v>
      </c>
      <c r="BW476">
        <v>15009</v>
      </c>
      <c r="BX476">
        <v>626</v>
      </c>
      <c r="BY476">
        <v>374</v>
      </c>
      <c r="BZ476">
        <v>2515</v>
      </c>
      <c r="CA476">
        <v>135333</v>
      </c>
      <c r="CB476">
        <v>186903</v>
      </c>
      <c r="CC476">
        <v>2485</v>
      </c>
      <c r="CD476">
        <v>37879</v>
      </c>
      <c r="CE476">
        <v>64</v>
      </c>
      <c r="CF476">
        <v>1257</v>
      </c>
      <c r="CG476">
        <v>4167</v>
      </c>
      <c r="CH476">
        <v>5549</v>
      </c>
      <c r="CI476">
        <v>74023</v>
      </c>
      <c r="CJ476">
        <v>328355</v>
      </c>
      <c r="CK476">
        <v>61</v>
      </c>
      <c r="CL476">
        <v>375792</v>
      </c>
      <c r="CM476">
        <v>37143</v>
      </c>
      <c r="CN476">
        <v>18735</v>
      </c>
      <c r="CO476">
        <v>40893</v>
      </c>
      <c r="CP476">
        <v>59628</v>
      </c>
      <c r="CQ476">
        <v>47276</v>
      </c>
      <c r="CR476">
        <v>232736</v>
      </c>
      <c r="CS476">
        <v>95739</v>
      </c>
      <c r="CT476">
        <v>89721</v>
      </c>
      <c r="CU476">
        <v>114271</v>
      </c>
      <c r="CV476">
        <v>19272</v>
      </c>
      <c r="CW476">
        <v>23529</v>
      </c>
      <c r="CX476">
        <v>277438</v>
      </c>
      <c r="CY476">
        <v>81587</v>
      </c>
      <c r="CZ476">
        <v>16859</v>
      </c>
      <c r="DA476">
        <v>18980</v>
      </c>
      <c r="DB476">
        <v>1876</v>
      </c>
      <c r="DC476">
        <v>245</v>
      </c>
      <c r="DD476">
        <v>47902</v>
      </c>
      <c r="DE476">
        <v>296</v>
      </c>
      <c r="DF476">
        <v>1004</v>
      </c>
      <c r="DG476">
        <v>1012</v>
      </c>
      <c r="DH476">
        <v>2016</v>
      </c>
      <c r="DI476">
        <v>220</v>
      </c>
      <c r="DJ476">
        <v>268</v>
      </c>
      <c r="DK476">
        <v>488</v>
      </c>
      <c r="DL476">
        <v>226</v>
      </c>
      <c r="DM476">
        <v>369</v>
      </c>
      <c r="DN476">
        <v>595</v>
      </c>
      <c r="DO476">
        <v>252</v>
      </c>
      <c r="DP476">
        <v>3648</v>
      </c>
    </row>
    <row r="477" spans="3:120">
      <c r="C477">
        <v>472</v>
      </c>
      <c r="D477" t="s">
        <v>23</v>
      </c>
      <c r="E477" t="s">
        <v>503</v>
      </c>
      <c r="F477">
        <v>2428589</v>
      </c>
      <c r="G477">
        <v>1244231</v>
      </c>
      <c r="H477">
        <v>1184358</v>
      </c>
      <c r="I477">
        <v>1578734</v>
      </c>
      <c r="J477">
        <v>918625</v>
      </c>
      <c r="K477">
        <v>660109</v>
      </c>
      <c r="L477">
        <v>187685</v>
      </c>
      <c r="M477">
        <v>96527</v>
      </c>
      <c r="N477">
        <v>91158</v>
      </c>
      <c r="O477">
        <v>542156</v>
      </c>
      <c r="P477">
        <v>272531</v>
      </c>
      <c r="Q477">
        <v>269625</v>
      </c>
      <c r="R477">
        <v>1084878</v>
      </c>
      <c r="S477">
        <v>681435</v>
      </c>
      <c r="T477">
        <v>403443</v>
      </c>
      <c r="U477">
        <v>795096</v>
      </c>
      <c r="V477">
        <v>289782</v>
      </c>
      <c r="W477">
        <v>1343711</v>
      </c>
      <c r="X477">
        <v>366711</v>
      </c>
      <c r="Y477">
        <v>333867</v>
      </c>
      <c r="Z477">
        <v>10909</v>
      </c>
      <c r="AA477">
        <v>373391</v>
      </c>
      <c r="AB477">
        <v>2260560</v>
      </c>
      <c r="AC477">
        <v>148563</v>
      </c>
      <c r="AD477">
        <v>6375</v>
      </c>
      <c r="AE477">
        <v>614</v>
      </c>
      <c r="AF477">
        <v>168</v>
      </c>
      <c r="AG477">
        <v>11110</v>
      </c>
      <c r="AH477">
        <v>52</v>
      </c>
      <c r="AI477">
        <v>1147</v>
      </c>
      <c r="AJ477">
        <v>99037</v>
      </c>
      <c r="AK477">
        <v>438606</v>
      </c>
      <c r="AL477">
        <v>5262</v>
      </c>
      <c r="AM477">
        <v>25425</v>
      </c>
      <c r="AN477">
        <v>544024</v>
      </c>
      <c r="AO477">
        <v>121509</v>
      </c>
      <c r="AP477">
        <v>665533</v>
      </c>
      <c r="AQ477">
        <v>214062</v>
      </c>
      <c r="AR477">
        <v>597667</v>
      </c>
      <c r="AS477">
        <v>211423</v>
      </c>
      <c r="AT477">
        <v>333650</v>
      </c>
      <c r="AU477">
        <v>198963</v>
      </c>
      <c r="AV477">
        <v>110817</v>
      </c>
      <c r="AW477">
        <v>24745</v>
      </c>
      <c r="AX477">
        <v>1691327</v>
      </c>
      <c r="AY477">
        <v>665058</v>
      </c>
      <c r="AZ477">
        <v>2356385</v>
      </c>
      <c r="BA477">
        <v>1393131</v>
      </c>
      <c r="BB477">
        <v>630963</v>
      </c>
      <c r="BC477">
        <v>400905</v>
      </c>
      <c r="BD477">
        <v>3590</v>
      </c>
      <c r="BE477">
        <v>112045</v>
      </c>
      <c r="BF477">
        <v>22379</v>
      </c>
      <c r="BG477">
        <v>36688</v>
      </c>
      <c r="BH477">
        <v>122399</v>
      </c>
      <c r="BI477">
        <v>15518</v>
      </c>
      <c r="BJ477">
        <v>216346</v>
      </c>
      <c r="BK477">
        <v>12807</v>
      </c>
      <c r="BL477">
        <v>180909</v>
      </c>
      <c r="BM477">
        <v>269423</v>
      </c>
      <c r="BN477">
        <v>37559</v>
      </c>
      <c r="BO477">
        <v>9640</v>
      </c>
      <c r="BP477">
        <v>371683</v>
      </c>
      <c r="BQ477">
        <v>231094</v>
      </c>
      <c r="BR477">
        <v>182583</v>
      </c>
      <c r="BS477">
        <v>450063</v>
      </c>
      <c r="BT477">
        <v>22065</v>
      </c>
      <c r="BU477">
        <v>50618</v>
      </c>
      <c r="BV477">
        <v>129</v>
      </c>
      <c r="BW477">
        <v>29091</v>
      </c>
      <c r="BX477">
        <v>691</v>
      </c>
      <c r="BY477">
        <v>468</v>
      </c>
      <c r="BZ477">
        <v>2948</v>
      </c>
      <c r="CA477">
        <v>247403</v>
      </c>
      <c r="CB477">
        <v>289809</v>
      </c>
      <c r="CC477">
        <v>27599</v>
      </c>
      <c r="CD477">
        <v>138770</v>
      </c>
      <c r="CE477">
        <v>250</v>
      </c>
      <c r="CF477">
        <v>533</v>
      </c>
      <c r="CG477">
        <v>5089</v>
      </c>
      <c r="CH477">
        <v>5999</v>
      </c>
      <c r="CI477">
        <v>147230</v>
      </c>
      <c r="CJ477">
        <v>251245</v>
      </c>
      <c r="CK477">
        <v>127</v>
      </c>
      <c r="CL477">
        <v>294228</v>
      </c>
      <c r="CM477">
        <v>69046</v>
      </c>
      <c r="CN477">
        <v>17669</v>
      </c>
      <c r="CO477">
        <v>39155</v>
      </c>
      <c r="CP477">
        <v>56824</v>
      </c>
      <c r="CQ477">
        <v>49284</v>
      </c>
      <c r="CR477">
        <v>247442</v>
      </c>
      <c r="CS477">
        <v>98430</v>
      </c>
      <c r="CT477">
        <v>99728</v>
      </c>
      <c r="CU477">
        <v>145124</v>
      </c>
      <c r="CV477">
        <v>29107</v>
      </c>
      <c r="CW477">
        <v>80022</v>
      </c>
      <c r="CX477">
        <v>307792</v>
      </c>
      <c r="CY477">
        <v>102115</v>
      </c>
      <c r="CZ477">
        <v>19061</v>
      </c>
      <c r="DA477">
        <v>21195</v>
      </c>
      <c r="DB477">
        <v>1883</v>
      </c>
      <c r="DC477">
        <v>251</v>
      </c>
      <c r="DD477">
        <v>47395</v>
      </c>
      <c r="DE477">
        <v>395</v>
      </c>
      <c r="DF477">
        <v>1265</v>
      </c>
      <c r="DG477">
        <v>1082</v>
      </c>
      <c r="DH477">
        <v>2347</v>
      </c>
      <c r="DI477">
        <v>175</v>
      </c>
      <c r="DJ477">
        <v>239</v>
      </c>
      <c r="DK477">
        <v>414</v>
      </c>
      <c r="DL477">
        <v>249</v>
      </c>
      <c r="DM477">
        <v>406</v>
      </c>
      <c r="DN477">
        <v>655</v>
      </c>
      <c r="DO477">
        <v>126</v>
      </c>
      <c r="DP477">
        <v>3934</v>
      </c>
    </row>
    <row r="478" spans="3:120">
      <c r="C478">
        <v>473</v>
      </c>
      <c r="D478" t="s">
        <v>23</v>
      </c>
      <c r="E478" t="s">
        <v>504</v>
      </c>
      <c r="F478">
        <v>1391753</v>
      </c>
      <c r="G478">
        <v>723864</v>
      </c>
      <c r="H478">
        <v>667889</v>
      </c>
      <c r="I478">
        <v>1030494</v>
      </c>
      <c r="J478">
        <v>582686</v>
      </c>
      <c r="K478">
        <v>447808</v>
      </c>
      <c r="L478">
        <v>108608</v>
      </c>
      <c r="M478">
        <v>56919</v>
      </c>
      <c r="N478">
        <v>51689</v>
      </c>
      <c r="O478">
        <v>18204</v>
      </c>
      <c r="P478">
        <v>9711</v>
      </c>
      <c r="Q478">
        <v>8493</v>
      </c>
      <c r="R478">
        <v>534976</v>
      </c>
      <c r="S478">
        <v>408075</v>
      </c>
      <c r="T478">
        <v>126901</v>
      </c>
      <c r="U478">
        <v>451951</v>
      </c>
      <c r="V478">
        <v>83025</v>
      </c>
      <c r="W478">
        <v>856777</v>
      </c>
      <c r="X478">
        <v>104147</v>
      </c>
      <c r="Y478">
        <v>129356</v>
      </c>
      <c r="Z478">
        <v>8600</v>
      </c>
      <c r="AA478">
        <v>292873</v>
      </c>
      <c r="AB478">
        <v>1319586</v>
      </c>
      <c r="AC478">
        <v>57273</v>
      </c>
      <c r="AD478">
        <v>3237</v>
      </c>
      <c r="AE478">
        <v>1985</v>
      </c>
      <c r="AF478">
        <v>497</v>
      </c>
      <c r="AG478">
        <v>6405</v>
      </c>
      <c r="AH478">
        <v>82</v>
      </c>
      <c r="AI478">
        <v>2688</v>
      </c>
      <c r="AJ478">
        <v>132683</v>
      </c>
      <c r="AK478">
        <v>262539</v>
      </c>
      <c r="AL478">
        <v>12107</v>
      </c>
      <c r="AM478">
        <v>33662</v>
      </c>
      <c r="AN478">
        <v>237624</v>
      </c>
      <c r="AO478">
        <v>195634</v>
      </c>
      <c r="AP478">
        <v>433258</v>
      </c>
      <c r="AQ478">
        <v>136131</v>
      </c>
      <c r="AR478">
        <v>363156</v>
      </c>
      <c r="AS478">
        <v>133594</v>
      </c>
      <c r="AT478">
        <v>196456</v>
      </c>
      <c r="AU478">
        <v>95730</v>
      </c>
      <c r="AV478">
        <v>108400</v>
      </c>
      <c r="AW478">
        <v>16088</v>
      </c>
      <c r="AX478">
        <v>1049555</v>
      </c>
      <c r="AY478">
        <v>246993</v>
      </c>
      <c r="AZ478">
        <v>1296548</v>
      </c>
      <c r="BA478">
        <v>769329</v>
      </c>
      <c r="BB478">
        <v>391862</v>
      </c>
      <c r="BC478">
        <v>224886</v>
      </c>
      <c r="BD478">
        <v>5676</v>
      </c>
      <c r="BE478">
        <v>121735</v>
      </c>
      <c r="BF478">
        <v>26385</v>
      </c>
      <c r="BG478">
        <v>62348</v>
      </c>
      <c r="BH478">
        <v>106981</v>
      </c>
      <c r="BI478">
        <v>10124</v>
      </c>
      <c r="BJ478">
        <v>171699</v>
      </c>
      <c r="BK478">
        <v>25749</v>
      </c>
      <c r="BL478">
        <v>178594</v>
      </c>
      <c r="BM478">
        <v>204833</v>
      </c>
      <c r="BN478">
        <v>23010</v>
      </c>
      <c r="BO478">
        <v>5300</v>
      </c>
      <c r="BP478">
        <v>206928</v>
      </c>
      <c r="BQ478">
        <v>193174</v>
      </c>
      <c r="BR478">
        <v>171166</v>
      </c>
      <c r="BS478">
        <v>234873</v>
      </c>
      <c r="BT478">
        <v>41902</v>
      </c>
      <c r="BU478">
        <v>21212</v>
      </c>
      <c r="BV478">
        <v>105</v>
      </c>
      <c r="BW478">
        <v>7926</v>
      </c>
      <c r="BX478">
        <v>529</v>
      </c>
      <c r="BY478">
        <v>387</v>
      </c>
      <c r="BZ478">
        <v>2725</v>
      </c>
      <c r="CA478">
        <v>94026</v>
      </c>
      <c r="CB478">
        <v>111761</v>
      </c>
      <c r="CC478">
        <v>155</v>
      </c>
      <c r="CD478">
        <v>26098</v>
      </c>
      <c r="CE478">
        <v>51</v>
      </c>
      <c r="CF478">
        <v>166</v>
      </c>
      <c r="CG478">
        <v>2756</v>
      </c>
      <c r="CH478">
        <v>3004</v>
      </c>
      <c r="CI478">
        <v>53744</v>
      </c>
      <c r="CJ478">
        <v>222079</v>
      </c>
      <c r="CK478">
        <v>31</v>
      </c>
      <c r="CL478">
        <v>257436</v>
      </c>
      <c r="CM478">
        <v>24410</v>
      </c>
      <c r="CN478">
        <v>11995</v>
      </c>
      <c r="CO478">
        <v>25521</v>
      </c>
      <c r="CP478">
        <v>37516</v>
      </c>
      <c r="CQ478">
        <v>35462</v>
      </c>
      <c r="CR478">
        <v>163534</v>
      </c>
      <c r="CS478">
        <v>69002</v>
      </c>
      <c r="CT478">
        <v>59070</v>
      </c>
      <c r="CU478">
        <v>71905</v>
      </c>
      <c r="CV478">
        <v>14245</v>
      </c>
      <c r="CW478">
        <v>11377</v>
      </c>
      <c r="CX478">
        <v>185132</v>
      </c>
      <c r="CY478">
        <v>54958</v>
      </c>
      <c r="CZ478">
        <v>13912</v>
      </c>
      <c r="DA478">
        <v>15891</v>
      </c>
      <c r="DB478">
        <v>1708</v>
      </c>
      <c r="DC478">
        <v>271</v>
      </c>
      <c r="DD478">
        <v>31219</v>
      </c>
      <c r="DE478">
        <v>460</v>
      </c>
      <c r="DF478">
        <v>1535</v>
      </c>
      <c r="DG478">
        <v>1645</v>
      </c>
      <c r="DH478">
        <v>3180</v>
      </c>
      <c r="DI478">
        <v>389</v>
      </c>
      <c r="DJ478">
        <v>515</v>
      </c>
      <c r="DK478">
        <v>904</v>
      </c>
      <c r="DL478">
        <v>403</v>
      </c>
      <c r="DM478">
        <v>656</v>
      </c>
      <c r="DN478">
        <v>1059</v>
      </c>
      <c r="DO478">
        <v>413</v>
      </c>
      <c r="DP478">
        <v>6016</v>
      </c>
    </row>
    <row r="479" spans="3:120">
      <c r="C479">
        <v>474</v>
      </c>
      <c r="D479" t="s">
        <v>23</v>
      </c>
      <c r="E479" t="s">
        <v>505</v>
      </c>
      <c r="F479">
        <v>7214225</v>
      </c>
      <c r="G479">
        <v>3788051</v>
      </c>
      <c r="H479">
        <v>3426174</v>
      </c>
      <c r="I479">
        <v>5435760</v>
      </c>
      <c r="J479">
        <v>3025463</v>
      </c>
      <c r="K479">
        <v>2410297</v>
      </c>
      <c r="L479">
        <v>759483</v>
      </c>
      <c r="M479">
        <v>399075</v>
      </c>
      <c r="N479">
        <v>360408</v>
      </c>
      <c r="O479">
        <v>89138</v>
      </c>
      <c r="P479">
        <v>47106</v>
      </c>
      <c r="Q479">
        <v>42032</v>
      </c>
      <c r="R479">
        <v>2594952</v>
      </c>
      <c r="S479">
        <v>2127547</v>
      </c>
      <c r="T479">
        <v>467405</v>
      </c>
      <c r="U479">
        <v>2332409</v>
      </c>
      <c r="V479">
        <v>262543</v>
      </c>
      <c r="W479">
        <v>4619273</v>
      </c>
      <c r="X479">
        <v>142670</v>
      </c>
      <c r="Y479">
        <v>268954</v>
      </c>
      <c r="Z479">
        <v>54876</v>
      </c>
      <c r="AA479">
        <v>2128452</v>
      </c>
      <c r="AB479">
        <v>6042416</v>
      </c>
      <c r="AC479">
        <v>883238</v>
      </c>
      <c r="AD479">
        <v>50754</v>
      </c>
      <c r="AE479">
        <v>14542</v>
      </c>
      <c r="AF479">
        <v>4518</v>
      </c>
      <c r="AG479">
        <v>209287</v>
      </c>
      <c r="AH479">
        <v>2055</v>
      </c>
      <c r="AI479">
        <v>7415</v>
      </c>
      <c r="AJ479">
        <v>965017</v>
      </c>
      <c r="AK479">
        <v>1456046</v>
      </c>
      <c r="AL479">
        <v>126341</v>
      </c>
      <c r="AM479">
        <v>273651</v>
      </c>
      <c r="AN479">
        <v>353169</v>
      </c>
      <c r="AO479">
        <v>1845383</v>
      </c>
      <c r="AP479">
        <v>2198552</v>
      </c>
      <c r="AQ479">
        <v>761358</v>
      </c>
      <c r="AR479">
        <v>1614370</v>
      </c>
      <c r="AS479">
        <v>805199</v>
      </c>
      <c r="AT479">
        <v>1135058</v>
      </c>
      <c r="AU479">
        <v>549188</v>
      </c>
      <c r="AV479">
        <v>839295</v>
      </c>
      <c r="AW479">
        <v>100831</v>
      </c>
      <c r="AX479">
        <v>5805299</v>
      </c>
      <c r="AY479">
        <v>1129562</v>
      </c>
      <c r="AZ479">
        <v>6934861</v>
      </c>
      <c r="BA479">
        <v>3952858</v>
      </c>
      <c r="BB479">
        <v>2043895</v>
      </c>
      <c r="BC479">
        <v>1198152</v>
      </c>
      <c r="BD479">
        <v>19320</v>
      </c>
      <c r="BE479">
        <v>680535</v>
      </c>
      <c r="BF479">
        <v>174812</v>
      </c>
      <c r="BG479">
        <v>501082</v>
      </c>
      <c r="BH479">
        <v>692591</v>
      </c>
      <c r="BI479">
        <v>77256</v>
      </c>
      <c r="BJ479">
        <v>923594</v>
      </c>
      <c r="BK479">
        <v>228737</v>
      </c>
      <c r="BL479">
        <v>1159650</v>
      </c>
      <c r="BM479">
        <v>1196482</v>
      </c>
      <c r="BN479">
        <v>195632</v>
      </c>
      <c r="BO479">
        <v>12177</v>
      </c>
      <c r="BP479">
        <v>1378412</v>
      </c>
      <c r="BQ479">
        <v>1295122</v>
      </c>
      <c r="BR479">
        <v>1241055</v>
      </c>
      <c r="BS479">
        <v>1193694</v>
      </c>
      <c r="BT479">
        <v>269205</v>
      </c>
      <c r="BU479">
        <v>70963</v>
      </c>
      <c r="BV479">
        <v>406</v>
      </c>
      <c r="BW479">
        <v>22004</v>
      </c>
      <c r="BX479">
        <v>3147</v>
      </c>
      <c r="BY479">
        <v>2149</v>
      </c>
      <c r="BZ479">
        <v>6313</v>
      </c>
      <c r="CA479">
        <v>199534</v>
      </c>
      <c r="CB479">
        <v>199006</v>
      </c>
      <c r="CC479">
        <v>17376</v>
      </c>
      <c r="CD479">
        <v>180755</v>
      </c>
      <c r="CE479">
        <v>516</v>
      </c>
      <c r="CF479">
        <v>2447</v>
      </c>
      <c r="CG479">
        <v>13190</v>
      </c>
      <c r="CH479">
        <v>19560</v>
      </c>
      <c r="CI479">
        <v>145695</v>
      </c>
      <c r="CJ479">
        <v>1286525</v>
      </c>
      <c r="CK479">
        <v>3407</v>
      </c>
      <c r="CL479">
        <v>1265476</v>
      </c>
      <c r="CM479">
        <v>158096</v>
      </c>
      <c r="CN479">
        <v>50790</v>
      </c>
      <c r="CO479">
        <v>131943</v>
      </c>
      <c r="CP479">
        <v>182733</v>
      </c>
      <c r="CQ479">
        <v>210889</v>
      </c>
      <c r="CR479">
        <v>880951</v>
      </c>
      <c r="CS479">
        <v>375703</v>
      </c>
      <c r="CT479">
        <v>294359</v>
      </c>
      <c r="CU479">
        <v>349856</v>
      </c>
      <c r="CV479">
        <v>81116</v>
      </c>
      <c r="CW479">
        <v>62436</v>
      </c>
      <c r="CX479">
        <v>1002327</v>
      </c>
      <c r="CY479">
        <v>264401</v>
      </c>
      <c r="CZ479">
        <v>63618</v>
      </c>
      <c r="DA479">
        <v>74104</v>
      </c>
      <c r="DB479">
        <v>8837</v>
      </c>
      <c r="DC479">
        <v>1649</v>
      </c>
      <c r="DD479">
        <v>153824</v>
      </c>
      <c r="DE479">
        <v>614</v>
      </c>
      <c r="DF479">
        <v>2501</v>
      </c>
      <c r="DG479">
        <v>5241</v>
      </c>
      <c r="DH479">
        <v>7742</v>
      </c>
      <c r="DI479">
        <v>1733</v>
      </c>
      <c r="DJ479">
        <v>2376</v>
      </c>
      <c r="DK479">
        <v>4109</v>
      </c>
      <c r="DL479">
        <v>1237</v>
      </c>
      <c r="DM479">
        <v>2022</v>
      </c>
      <c r="DN479">
        <v>3259</v>
      </c>
      <c r="DO479">
        <v>2909</v>
      </c>
      <c r="DP479">
        <v>18633</v>
      </c>
    </row>
    <row r="480" spans="3:120">
      <c r="C480">
        <v>475</v>
      </c>
      <c r="D480" t="s">
        <v>23</v>
      </c>
      <c r="E480" t="s">
        <v>506</v>
      </c>
      <c r="F480">
        <v>1756268</v>
      </c>
      <c r="G480">
        <v>909917</v>
      </c>
      <c r="H480">
        <v>846351</v>
      </c>
      <c r="I480">
        <v>1093626</v>
      </c>
      <c r="J480">
        <v>643221</v>
      </c>
      <c r="K480">
        <v>450405</v>
      </c>
      <c r="L480">
        <v>179461</v>
      </c>
      <c r="M480">
        <v>93427</v>
      </c>
      <c r="N480">
        <v>86034</v>
      </c>
      <c r="O480">
        <v>21453</v>
      </c>
      <c r="P480">
        <v>11068</v>
      </c>
      <c r="Q480">
        <v>10385</v>
      </c>
      <c r="R480">
        <v>723500</v>
      </c>
      <c r="S480">
        <v>504038</v>
      </c>
      <c r="T480">
        <v>219462</v>
      </c>
      <c r="U480">
        <v>586364</v>
      </c>
      <c r="V480">
        <v>137136</v>
      </c>
      <c r="W480">
        <v>1032768</v>
      </c>
      <c r="X480">
        <v>185235</v>
      </c>
      <c r="Y480">
        <v>270861</v>
      </c>
      <c r="Z480">
        <v>9518</v>
      </c>
      <c r="AA480">
        <v>257886</v>
      </c>
      <c r="AB480">
        <v>1620282</v>
      </c>
      <c r="AC480">
        <v>109681</v>
      </c>
      <c r="AD480">
        <v>1419</v>
      </c>
      <c r="AE480">
        <v>512</v>
      </c>
      <c r="AF480">
        <v>312</v>
      </c>
      <c r="AG480">
        <v>22992</v>
      </c>
      <c r="AH480">
        <v>128</v>
      </c>
      <c r="AI480">
        <v>942</v>
      </c>
      <c r="AJ480">
        <v>77857</v>
      </c>
      <c r="AK480">
        <v>302068</v>
      </c>
      <c r="AL480">
        <v>2975</v>
      </c>
      <c r="AM480">
        <v>15309</v>
      </c>
      <c r="AN480">
        <v>340788</v>
      </c>
      <c r="AO480">
        <v>159810</v>
      </c>
      <c r="AP480">
        <v>500598</v>
      </c>
      <c r="AQ480">
        <v>234873</v>
      </c>
      <c r="AR480">
        <v>482679</v>
      </c>
      <c r="AS480">
        <v>165406</v>
      </c>
      <c r="AT480">
        <v>172947</v>
      </c>
      <c r="AU480">
        <v>61164</v>
      </c>
      <c r="AV480">
        <v>58389</v>
      </c>
      <c r="AW480">
        <v>14501</v>
      </c>
      <c r="AX480">
        <v>1189959</v>
      </c>
      <c r="AY480">
        <v>493427</v>
      </c>
      <c r="AZ480">
        <v>1683386</v>
      </c>
      <c r="BA480">
        <v>1033435</v>
      </c>
      <c r="BB480">
        <v>439352</v>
      </c>
      <c r="BC480">
        <v>280582</v>
      </c>
      <c r="BD480">
        <v>2899</v>
      </c>
      <c r="BE480">
        <v>135074</v>
      </c>
      <c r="BF480">
        <v>10088</v>
      </c>
      <c r="BG480">
        <v>43874</v>
      </c>
      <c r="BH480">
        <v>99436</v>
      </c>
      <c r="BI480">
        <v>6932</v>
      </c>
      <c r="BJ480">
        <v>228637</v>
      </c>
      <c r="BK480">
        <v>8028</v>
      </c>
      <c r="BL480">
        <v>177591</v>
      </c>
      <c r="BM480">
        <v>246026</v>
      </c>
      <c r="BN480">
        <v>10457</v>
      </c>
      <c r="BO480">
        <v>7009</v>
      </c>
      <c r="BP480">
        <v>268228</v>
      </c>
      <c r="BQ480">
        <v>192991</v>
      </c>
      <c r="BR480">
        <v>120741</v>
      </c>
      <c r="BS480">
        <v>306924</v>
      </c>
      <c r="BT480">
        <v>26468</v>
      </c>
      <c r="BU480">
        <v>37130</v>
      </c>
      <c r="BV480">
        <v>127</v>
      </c>
      <c r="BW480">
        <v>11078</v>
      </c>
      <c r="BX480">
        <v>479</v>
      </c>
      <c r="BY480">
        <v>331</v>
      </c>
      <c r="BZ480">
        <v>2083</v>
      </c>
      <c r="CA480">
        <v>149346</v>
      </c>
      <c r="CB480">
        <v>213756</v>
      </c>
      <c r="CC480">
        <v>33588</v>
      </c>
      <c r="CD480">
        <v>32482</v>
      </c>
      <c r="CE480">
        <v>52</v>
      </c>
      <c r="CF480">
        <v>2405</v>
      </c>
      <c r="CG480">
        <v>13489</v>
      </c>
      <c r="CH480">
        <v>19785</v>
      </c>
      <c r="CI480">
        <v>75387</v>
      </c>
      <c r="CJ480">
        <v>198405</v>
      </c>
      <c r="CK480">
        <v>3839</v>
      </c>
      <c r="CL480">
        <v>238259</v>
      </c>
      <c r="CM480">
        <v>19438</v>
      </c>
      <c r="CN480">
        <v>13171</v>
      </c>
      <c r="CO480">
        <v>33356</v>
      </c>
      <c r="CP480">
        <v>46527</v>
      </c>
      <c r="CQ480">
        <v>32661</v>
      </c>
      <c r="CR480">
        <v>166727</v>
      </c>
      <c r="CS480">
        <v>64199</v>
      </c>
      <c r="CT480">
        <v>69867</v>
      </c>
      <c r="CU480">
        <v>105628</v>
      </c>
      <c r="CV480">
        <v>23455</v>
      </c>
      <c r="CW480">
        <v>68545</v>
      </c>
      <c r="CX480">
        <v>232100</v>
      </c>
      <c r="CY480">
        <v>62623</v>
      </c>
      <c r="CZ480">
        <v>13614</v>
      </c>
      <c r="DA480">
        <v>15812</v>
      </c>
      <c r="DB480">
        <v>1825</v>
      </c>
      <c r="DC480">
        <v>373</v>
      </c>
      <c r="DD480">
        <v>31802</v>
      </c>
      <c r="DE480">
        <v>286</v>
      </c>
      <c r="DF480">
        <v>923</v>
      </c>
      <c r="DG480">
        <v>854</v>
      </c>
      <c r="DH480">
        <v>1777</v>
      </c>
      <c r="DI480">
        <v>201</v>
      </c>
      <c r="DJ480">
        <v>248</v>
      </c>
      <c r="DK480">
        <v>449</v>
      </c>
      <c r="DL480">
        <v>225</v>
      </c>
      <c r="DM480">
        <v>348</v>
      </c>
      <c r="DN480">
        <v>573</v>
      </c>
      <c r="DO480">
        <v>143</v>
      </c>
      <c r="DP480">
        <v>3227</v>
      </c>
    </row>
    <row r="481" spans="3:120">
      <c r="C481">
        <v>476</v>
      </c>
      <c r="D481" t="s">
        <v>23</v>
      </c>
      <c r="E481" t="s">
        <v>507</v>
      </c>
      <c r="F481">
        <v>3804558</v>
      </c>
      <c r="G481">
        <v>1974445</v>
      </c>
      <c r="H481">
        <v>1830113</v>
      </c>
      <c r="I481">
        <v>2725056</v>
      </c>
      <c r="J481">
        <v>1514075</v>
      </c>
      <c r="K481">
        <v>1210981</v>
      </c>
      <c r="L481">
        <v>290169</v>
      </c>
      <c r="M481">
        <v>149782</v>
      </c>
      <c r="N481">
        <v>140387</v>
      </c>
      <c r="O481">
        <v>24017</v>
      </c>
      <c r="P481">
        <v>12504</v>
      </c>
      <c r="Q481">
        <v>11513</v>
      </c>
      <c r="R481">
        <v>1479050</v>
      </c>
      <c r="S481">
        <v>1159480</v>
      </c>
      <c r="T481">
        <v>319570</v>
      </c>
      <c r="U481">
        <v>1324783</v>
      </c>
      <c r="V481">
        <v>154267</v>
      </c>
      <c r="W481">
        <v>2325508</v>
      </c>
      <c r="X481">
        <v>349357</v>
      </c>
      <c r="Y481">
        <v>214285</v>
      </c>
      <c r="Z481">
        <v>23780</v>
      </c>
      <c r="AA481">
        <v>891628</v>
      </c>
      <c r="AB481">
        <v>3397406</v>
      </c>
      <c r="AC481">
        <v>361388</v>
      </c>
      <c r="AD481">
        <v>5478</v>
      </c>
      <c r="AE481">
        <v>1918</v>
      </c>
      <c r="AF481">
        <v>1170</v>
      </c>
      <c r="AG481">
        <v>33591</v>
      </c>
      <c r="AH481">
        <v>269</v>
      </c>
      <c r="AI481">
        <v>3338</v>
      </c>
      <c r="AJ481">
        <v>362140</v>
      </c>
      <c r="AK481">
        <v>747352</v>
      </c>
      <c r="AL481">
        <v>21785</v>
      </c>
      <c r="AM481">
        <v>67370</v>
      </c>
      <c r="AN481">
        <v>459474</v>
      </c>
      <c r="AO481">
        <v>721532</v>
      </c>
      <c r="AP481">
        <v>1181006</v>
      </c>
      <c r="AQ481">
        <v>383780</v>
      </c>
      <c r="AR481">
        <v>913928</v>
      </c>
      <c r="AS481">
        <v>402240</v>
      </c>
      <c r="AT481">
        <v>540278</v>
      </c>
      <c r="AU481">
        <v>204306</v>
      </c>
      <c r="AV481">
        <v>266295</v>
      </c>
      <c r="AW481">
        <v>29924</v>
      </c>
      <c r="AX481">
        <v>2740751</v>
      </c>
      <c r="AY481">
        <v>738660</v>
      </c>
      <c r="AZ481">
        <v>3479411</v>
      </c>
      <c r="BA481">
        <v>2080568</v>
      </c>
      <c r="BB481">
        <v>1052871</v>
      </c>
      <c r="BC481">
        <v>659576</v>
      </c>
      <c r="BD481">
        <v>11543</v>
      </c>
      <c r="BE481">
        <v>355586</v>
      </c>
      <c r="BF481">
        <v>55289</v>
      </c>
      <c r="BG481">
        <v>211531</v>
      </c>
      <c r="BH481">
        <v>428744</v>
      </c>
      <c r="BI481">
        <v>30503</v>
      </c>
      <c r="BJ481">
        <v>558748</v>
      </c>
      <c r="BK481">
        <v>52563</v>
      </c>
      <c r="BL481">
        <v>571843</v>
      </c>
      <c r="BM481">
        <v>651936</v>
      </c>
      <c r="BN481">
        <v>62685</v>
      </c>
      <c r="BO481">
        <v>9724</v>
      </c>
      <c r="BP481">
        <v>689314</v>
      </c>
      <c r="BQ481">
        <v>593448</v>
      </c>
      <c r="BR481">
        <v>543342</v>
      </c>
      <c r="BS481">
        <v>644828</v>
      </c>
      <c r="BT481">
        <v>111779</v>
      </c>
      <c r="BU481">
        <v>33164</v>
      </c>
      <c r="BV481">
        <v>635</v>
      </c>
      <c r="BW481">
        <v>42820</v>
      </c>
      <c r="BX481">
        <v>4758</v>
      </c>
      <c r="BY481">
        <v>4125</v>
      </c>
      <c r="BZ481">
        <v>8555</v>
      </c>
      <c r="CA481">
        <v>189183</v>
      </c>
      <c r="CB481">
        <v>217110</v>
      </c>
      <c r="CC481">
        <v>12904</v>
      </c>
      <c r="CD481">
        <v>79342</v>
      </c>
      <c r="CE481">
        <v>238</v>
      </c>
      <c r="CF481">
        <v>1540</v>
      </c>
      <c r="CG481">
        <v>25539</v>
      </c>
      <c r="CH481">
        <v>29434</v>
      </c>
      <c r="CI481">
        <v>114748</v>
      </c>
      <c r="CJ481">
        <v>605196</v>
      </c>
      <c r="CK481">
        <v>2117</v>
      </c>
      <c r="CL481">
        <v>651594</v>
      </c>
      <c r="CM481">
        <v>41220</v>
      </c>
      <c r="CN481">
        <v>24044</v>
      </c>
      <c r="CO481">
        <v>70528</v>
      </c>
      <c r="CP481">
        <v>94572</v>
      </c>
      <c r="CQ481">
        <v>100983</v>
      </c>
      <c r="CR481">
        <v>446694</v>
      </c>
      <c r="CS481">
        <v>189220</v>
      </c>
      <c r="CT481">
        <v>156491</v>
      </c>
      <c r="CU481">
        <v>199955</v>
      </c>
      <c r="CV481">
        <v>41410</v>
      </c>
      <c r="CW481">
        <v>62687</v>
      </c>
      <c r="CX481">
        <v>530055</v>
      </c>
      <c r="CY481">
        <v>143427</v>
      </c>
      <c r="CZ481">
        <v>30574</v>
      </c>
      <c r="DA481">
        <v>35598</v>
      </c>
      <c r="DB481">
        <v>4248</v>
      </c>
      <c r="DC481">
        <v>776</v>
      </c>
      <c r="DD481">
        <v>73551</v>
      </c>
      <c r="DE481">
        <v>455</v>
      </c>
      <c r="DF481">
        <v>1709</v>
      </c>
      <c r="DG481">
        <v>2322</v>
      </c>
      <c r="DH481">
        <v>4031</v>
      </c>
      <c r="DI481">
        <v>734</v>
      </c>
      <c r="DJ481">
        <v>866</v>
      </c>
      <c r="DK481">
        <v>1600</v>
      </c>
      <c r="DL481">
        <v>576</v>
      </c>
      <c r="DM481">
        <v>942</v>
      </c>
      <c r="DN481">
        <v>1518</v>
      </c>
      <c r="DO481">
        <v>894</v>
      </c>
      <c r="DP481">
        <v>8498</v>
      </c>
    </row>
    <row r="482" spans="3:120">
      <c r="C482">
        <v>477</v>
      </c>
      <c r="D482" t="s">
        <v>23</v>
      </c>
      <c r="E482" t="s">
        <v>508</v>
      </c>
      <c r="F482">
        <v>2160119</v>
      </c>
      <c r="G482">
        <v>1114192</v>
      </c>
      <c r="H482">
        <v>1045927</v>
      </c>
      <c r="I482">
        <v>1396534</v>
      </c>
      <c r="J482">
        <v>795140</v>
      </c>
      <c r="K482">
        <v>601394</v>
      </c>
      <c r="L482">
        <v>173895</v>
      </c>
      <c r="M482">
        <v>89597</v>
      </c>
      <c r="N482">
        <v>84298</v>
      </c>
      <c r="O482">
        <v>24187</v>
      </c>
      <c r="P482">
        <v>12415</v>
      </c>
      <c r="Q482">
        <v>11772</v>
      </c>
      <c r="R482">
        <v>847440</v>
      </c>
      <c r="S482">
        <v>646822</v>
      </c>
      <c r="T482">
        <v>200618</v>
      </c>
      <c r="U482">
        <v>721253</v>
      </c>
      <c r="V482">
        <v>126187</v>
      </c>
      <c r="W482">
        <v>1312679</v>
      </c>
      <c r="X482">
        <v>264318</v>
      </c>
      <c r="Y482">
        <v>147193</v>
      </c>
      <c r="Z482">
        <v>11359</v>
      </c>
      <c r="AA482">
        <v>424570</v>
      </c>
      <c r="AB482">
        <v>1810443</v>
      </c>
      <c r="AC482">
        <v>320805</v>
      </c>
      <c r="AD482">
        <v>4392</v>
      </c>
      <c r="AE482">
        <v>1873</v>
      </c>
      <c r="AF482">
        <v>1086</v>
      </c>
      <c r="AG482">
        <v>18856</v>
      </c>
      <c r="AH482">
        <v>136</v>
      </c>
      <c r="AI482">
        <v>2528</v>
      </c>
      <c r="AJ482">
        <v>142974</v>
      </c>
      <c r="AK482">
        <v>386538</v>
      </c>
      <c r="AL482">
        <v>11573</v>
      </c>
      <c r="AM482">
        <v>30384</v>
      </c>
      <c r="AN482">
        <v>347158</v>
      </c>
      <c r="AO482">
        <v>299167</v>
      </c>
      <c r="AP482">
        <v>646325</v>
      </c>
      <c r="AQ482">
        <v>255785</v>
      </c>
      <c r="AR482">
        <v>491009</v>
      </c>
      <c r="AS482">
        <v>194057</v>
      </c>
      <c r="AT482">
        <v>199634</v>
      </c>
      <c r="AU482">
        <v>74029</v>
      </c>
      <c r="AV482">
        <v>87523</v>
      </c>
      <c r="AW482">
        <v>18573</v>
      </c>
      <c r="AX482">
        <v>1320610</v>
      </c>
      <c r="AY482">
        <v>502873</v>
      </c>
      <c r="AZ482">
        <v>1823483</v>
      </c>
      <c r="BA482">
        <v>1220598</v>
      </c>
      <c r="BB482">
        <v>576319</v>
      </c>
      <c r="BC482">
        <v>358455</v>
      </c>
      <c r="BD482">
        <v>4747</v>
      </c>
      <c r="BE482">
        <v>157250</v>
      </c>
      <c r="BF482">
        <v>20471</v>
      </c>
      <c r="BG482">
        <v>67005</v>
      </c>
      <c r="BH482">
        <v>185194</v>
      </c>
      <c r="BI482">
        <v>12625</v>
      </c>
      <c r="BJ482">
        <v>291406</v>
      </c>
      <c r="BK482">
        <v>20728</v>
      </c>
      <c r="BL482">
        <v>270555</v>
      </c>
      <c r="BM482">
        <v>331968</v>
      </c>
      <c r="BN482">
        <v>27937</v>
      </c>
      <c r="BO482">
        <v>5665</v>
      </c>
      <c r="BP482">
        <v>318502</v>
      </c>
      <c r="BQ482">
        <v>285899</v>
      </c>
      <c r="BR482">
        <v>242841</v>
      </c>
      <c r="BS482">
        <v>354786</v>
      </c>
      <c r="BT482">
        <v>56645</v>
      </c>
      <c r="BU482">
        <v>34446</v>
      </c>
      <c r="BV482">
        <v>178</v>
      </c>
      <c r="BW482">
        <v>24220</v>
      </c>
      <c r="BX482">
        <v>2596</v>
      </c>
      <c r="BY482">
        <v>2257</v>
      </c>
      <c r="BZ482">
        <v>4181</v>
      </c>
      <c r="CA482">
        <v>138437</v>
      </c>
      <c r="CB482">
        <v>168664</v>
      </c>
      <c r="CC482">
        <v>25079</v>
      </c>
      <c r="CD482">
        <v>70448</v>
      </c>
      <c r="CE482">
        <v>97</v>
      </c>
      <c r="CF482">
        <v>826</v>
      </c>
      <c r="CG482">
        <v>23668</v>
      </c>
      <c r="CH482">
        <v>26210</v>
      </c>
      <c r="CI482">
        <v>88844</v>
      </c>
      <c r="CJ482">
        <v>276247</v>
      </c>
      <c r="CK482">
        <v>1619</v>
      </c>
      <c r="CL482">
        <v>290541</v>
      </c>
      <c r="CM482">
        <v>33615</v>
      </c>
      <c r="CN482">
        <v>13674</v>
      </c>
      <c r="CO482">
        <v>39434</v>
      </c>
      <c r="CP482">
        <v>53108</v>
      </c>
      <c r="CQ482">
        <v>50008</v>
      </c>
      <c r="CR482">
        <v>225160</v>
      </c>
      <c r="CS482">
        <v>90161</v>
      </c>
      <c r="CT482">
        <v>84991</v>
      </c>
      <c r="CU482">
        <v>117869</v>
      </c>
      <c r="CV482">
        <v>28199</v>
      </c>
      <c r="CW482">
        <v>59245</v>
      </c>
      <c r="CX482">
        <v>289799</v>
      </c>
      <c r="CY482">
        <v>72984</v>
      </c>
      <c r="CZ482">
        <v>16651</v>
      </c>
      <c r="DA482">
        <v>20091</v>
      </c>
      <c r="DB482">
        <v>2786</v>
      </c>
      <c r="DC482">
        <v>654</v>
      </c>
      <c r="DD482">
        <v>41462</v>
      </c>
      <c r="DE482">
        <v>268</v>
      </c>
      <c r="DF482">
        <v>1037</v>
      </c>
      <c r="DG482">
        <v>1384</v>
      </c>
      <c r="DH482">
        <v>2421</v>
      </c>
      <c r="DI482">
        <v>478</v>
      </c>
      <c r="DJ482">
        <v>469</v>
      </c>
      <c r="DK482">
        <v>947</v>
      </c>
      <c r="DL482">
        <v>323</v>
      </c>
      <c r="DM482">
        <v>528</v>
      </c>
      <c r="DN482">
        <v>851</v>
      </c>
      <c r="DO482">
        <v>541</v>
      </c>
      <c r="DP482">
        <v>5028</v>
      </c>
    </row>
    <row r="483" spans="3:120">
      <c r="C483">
        <v>478</v>
      </c>
      <c r="D483" t="s">
        <v>23</v>
      </c>
      <c r="E483" t="s">
        <v>509</v>
      </c>
      <c r="F483">
        <v>585449</v>
      </c>
      <c r="G483">
        <v>300209</v>
      </c>
      <c r="H483">
        <v>285240</v>
      </c>
      <c r="I483">
        <v>393678</v>
      </c>
      <c r="J483">
        <v>221621</v>
      </c>
      <c r="K483">
        <v>172057</v>
      </c>
      <c r="L483">
        <v>51830</v>
      </c>
      <c r="M483">
        <v>26607</v>
      </c>
      <c r="N483">
        <v>25223</v>
      </c>
      <c r="O483">
        <v>13039</v>
      </c>
      <c r="P483">
        <v>6730</v>
      </c>
      <c r="Q483">
        <v>6309</v>
      </c>
      <c r="R483">
        <v>231169</v>
      </c>
      <c r="S483">
        <v>174118</v>
      </c>
      <c r="T483">
        <v>57051</v>
      </c>
      <c r="U483">
        <v>195437</v>
      </c>
      <c r="V483">
        <v>35732</v>
      </c>
      <c r="W483">
        <v>354280</v>
      </c>
      <c r="X483">
        <v>65702</v>
      </c>
      <c r="Y483">
        <v>48964</v>
      </c>
      <c r="Z483">
        <v>2371</v>
      </c>
      <c r="AA483">
        <v>114132</v>
      </c>
      <c r="AB483">
        <v>549749</v>
      </c>
      <c r="AC483">
        <v>33565</v>
      </c>
      <c r="AD483">
        <v>500</v>
      </c>
      <c r="AE483">
        <v>248</v>
      </c>
      <c r="AF483">
        <v>91</v>
      </c>
      <c r="AG483">
        <v>515</v>
      </c>
      <c r="AH483">
        <v>38</v>
      </c>
      <c r="AI483">
        <v>743</v>
      </c>
      <c r="AJ483">
        <v>41686</v>
      </c>
      <c r="AK483">
        <v>117040</v>
      </c>
      <c r="AL483">
        <v>1653</v>
      </c>
      <c r="AM483">
        <v>5639</v>
      </c>
      <c r="AN483">
        <v>96015</v>
      </c>
      <c r="AO483">
        <v>87557</v>
      </c>
      <c r="AP483">
        <v>183572</v>
      </c>
      <c r="AQ483">
        <v>50588</v>
      </c>
      <c r="AR483">
        <v>150643</v>
      </c>
      <c r="AS483">
        <v>71637</v>
      </c>
      <c r="AT483">
        <v>63458</v>
      </c>
      <c r="AU483">
        <v>25119</v>
      </c>
      <c r="AV483">
        <v>22458</v>
      </c>
      <c r="AW483">
        <v>5260</v>
      </c>
      <c r="AX483">
        <v>389163</v>
      </c>
      <c r="AY483">
        <v>137119</v>
      </c>
      <c r="AZ483">
        <v>526282</v>
      </c>
      <c r="BA483">
        <v>314886</v>
      </c>
      <c r="BB483">
        <v>163777</v>
      </c>
      <c r="BC483">
        <v>105638</v>
      </c>
      <c r="BD483">
        <v>1148</v>
      </c>
      <c r="BE483">
        <v>40784</v>
      </c>
      <c r="BF483">
        <v>4395</v>
      </c>
      <c r="BG483">
        <v>17522</v>
      </c>
      <c r="BH483">
        <v>45156</v>
      </c>
      <c r="BI483">
        <v>4008</v>
      </c>
      <c r="BJ483">
        <v>81985</v>
      </c>
      <c r="BK483">
        <v>3545</v>
      </c>
      <c r="BL483">
        <v>80820</v>
      </c>
      <c r="BM483">
        <v>92715</v>
      </c>
      <c r="BN483">
        <v>6722</v>
      </c>
      <c r="BO483">
        <v>2269</v>
      </c>
      <c r="BP483">
        <v>93729</v>
      </c>
      <c r="BQ483">
        <v>79955</v>
      </c>
      <c r="BR483">
        <v>72287</v>
      </c>
      <c r="BS483">
        <v>103353</v>
      </c>
      <c r="BT483">
        <v>16208</v>
      </c>
      <c r="BU483">
        <v>8440</v>
      </c>
      <c r="BV483">
        <v>40</v>
      </c>
      <c r="BW483">
        <v>18098</v>
      </c>
      <c r="BX483">
        <v>419</v>
      </c>
      <c r="BY483">
        <v>373</v>
      </c>
      <c r="BZ483">
        <v>854</v>
      </c>
      <c r="CA483">
        <v>44814</v>
      </c>
      <c r="CB483">
        <v>48292</v>
      </c>
      <c r="CC483">
        <v>15074</v>
      </c>
      <c r="CD483">
        <v>16239</v>
      </c>
      <c r="CE483">
        <v>23</v>
      </c>
      <c r="CF483">
        <v>129</v>
      </c>
      <c r="CG483">
        <v>5244</v>
      </c>
      <c r="CH483">
        <v>7758</v>
      </c>
      <c r="CI483">
        <v>30631</v>
      </c>
      <c r="CJ483">
        <v>72890</v>
      </c>
      <c r="CK483">
        <v>2362</v>
      </c>
      <c r="CL483">
        <v>77490</v>
      </c>
      <c r="CM483">
        <v>6942</v>
      </c>
      <c r="CN483">
        <v>5244</v>
      </c>
      <c r="CO483">
        <v>12192</v>
      </c>
      <c r="CP483">
        <v>17436</v>
      </c>
      <c r="CQ483">
        <v>15729</v>
      </c>
      <c r="CR483">
        <v>71173</v>
      </c>
      <c r="CS483">
        <v>29784</v>
      </c>
      <c r="CT483">
        <v>25660</v>
      </c>
      <c r="CU483">
        <v>30207</v>
      </c>
      <c r="CV483">
        <v>5953</v>
      </c>
      <c r="CW483">
        <v>21248</v>
      </c>
      <c r="CX483">
        <v>86848</v>
      </c>
      <c r="CY483">
        <v>18529</v>
      </c>
      <c r="CZ483">
        <v>4023</v>
      </c>
      <c r="DA483">
        <v>4720</v>
      </c>
      <c r="DB483">
        <v>591</v>
      </c>
      <c r="DC483">
        <v>106</v>
      </c>
      <c r="DD483">
        <v>14672</v>
      </c>
      <c r="DE483">
        <v>74</v>
      </c>
      <c r="DF483">
        <v>284</v>
      </c>
      <c r="DG483">
        <v>410</v>
      </c>
      <c r="DH483">
        <v>694</v>
      </c>
      <c r="DI483">
        <v>127</v>
      </c>
      <c r="DJ483">
        <v>146</v>
      </c>
      <c r="DK483">
        <v>273</v>
      </c>
      <c r="DL483">
        <v>89</v>
      </c>
      <c r="DM483">
        <v>146</v>
      </c>
      <c r="DN483">
        <v>235</v>
      </c>
      <c r="DO483">
        <v>187</v>
      </c>
      <c r="DP483">
        <v>1463</v>
      </c>
    </row>
    <row r="484" spans="3:120">
      <c r="C484">
        <v>479</v>
      </c>
      <c r="D484" t="s">
        <v>23</v>
      </c>
      <c r="E484" t="s">
        <v>510</v>
      </c>
      <c r="F484">
        <v>2743082</v>
      </c>
      <c r="G484">
        <v>1404356</v>
      </c>
      <c r="H484">
        <v>1338726</v>
      </c>
      <c r="I484">
        <v>1842818</v>
      </c>
      <c r="J484">
        <v>1046981</v>
      </c>
      <c r="K484">
        <v>795837</v>
      </c>
      <c r="L484">
        <v>265793</v>
      </c>
      <c r="M484">
        <v>136319</v>
      </c>
      <c r="N484">
        <v>129474</v>
      </c>
      <c r="O484">
        <v>55571</v>
      </c>
      <c r="P484">
        <v>28463</v>
      </c>
      <c r="Q484">
        <v>27108</v>
      </c>
      <c r="R484">
        <v>1123709</v>
      </c>
      <c r="S484">
        <v>801859</v>
      </c>
      <c r="T484">
        <v>321850</v>
      </c>
      <c r="U484">
        <v>942709</v>
      </c>
      <c r="V484">
        <v>181000</v>
      </c>
      <c r="W484">
        <v>1619373</v>
      </c>
      <c r="X484">
        <v>367311</v>
      </c>
      <c r="Y484">
        <v>333996</v>
      </c>
      <c r="Z484">
        <v>9645</v>
      </c>
      <c r="AA484">
        <v>412757</v>
      </c>
      <c r="AB484">
        <v>2397056</v>
      </c>
      <c r="AC484">
        <v>334858</v>
      </c>
      <c r="AD484">
        <v>2586</v>
      </c>
      <c r="AE484">
        <v>1110</v>
      </c>
      <c r="AF484">
        <v>1291</v>
      </c>
      <c r="AG484">
        <v>3841</v>
      </c>
      <c r="AH484">
        <v>77</v>
      </c>
      <c r="AI484">
        <v>2263</v>
      </c>
      <c r="AJ484">
        <v>144561</v>
      </c>
      <c r="AK484">
        <v>498326</v>
      </c>
      <c r="AL484">
        <v>6628</v>
      </c>
      <c r="AM484">
        <v>26991</v>
      </c>
      <c r="AN484">
        <v>489237</v>
      </c>
      <c r="AO484">
        <v>287506</v>
      </c>
      <c r="AP484">
        <v>776743</v>
      </c>
      <c r="AQ484">
        <v>271762</v>
      </c>
      <c r="AR484">
        <v>700258</v>
      </c>
      <c r="AS484">
        <v>294811</v>
      </c>
      <c r="AT484">
        <v>311849</v>
      </c>
      <c r="AU484">
        <v>137505</v>
      </c>
      <c r="AV484">
        <v>139957</v>
      </c>
      <c r="AW484">
        <v>30127</v>
      </c>
      <c r="AX484">
        <v>1886269</v>
      </c>
      <c r="AY484">
        <v>669022</v>
      </c>
      <c r="AZ484">
        <v>2555291</v>
      </c>
      <c r="BA484">
        <v>1527888</v>
      </c>
      <c r="BB484">
        <v>749156</v>
      </c>
      <c r="BC484">
        <v>461650</v>
      </c>
      <c r="BD484">
        <v>4388</v>
      </c>
      <c r="BE484">
        <v>189600</v>
      </c>
      <c r="BF484">
        <v>17447</v>
      </c>
      <c r="BG484">
        <v>60302</v>
      </c>
      <c r="BH484">
        <v>195597</v>
      </c>
      <c r="BI484">
        <v>15291</v>
      </c>
      <c r="BJ484">
        <v>364428</v>
      </c>
      <c r="BK484">
        <v>15979</v>
      </c>
      <c r="BL484">
        <v>318954</v>
      </c>
      <c r="BM484">
        <v>406578</v>
      </c>
      <c r="BN484">
        <v>26859</v>
      </c>
      <c r="BO484">
        <v>8371</v>
      </c>
      <c r="BP484">
        <v>423662</v>
      </c>
      <c r="BQ484">
        <v>344568</v>
      </c>
      <c r="BR484">
        <v>313730</v>
      </c>
      <c r="BS484">
        <v>457405</v>
      </c>
      <c r="BT484">
        <v>57119</v>
      </c>
      <c r="BU484">
        <v>35024</v>
      </c>
      <c r="BV484">
        <v>111</v>
      </c>
      <c r="BW484">
        <v>77378</v>
      </c>
      <c r="BX484">
        <v>830</v>
      </c>
      <c r="BY484">
        <v>598</v>
      </c>
      <c r="BZ484">
        <v>9679</v>
      </c>
      <c r="CA484">
        <v>182106</v>
      </c>
      <c r="CB484">
        <v>202405</v>
      </c>
      <c r="CC484">
        <v>37903</v>
      </c>
      <c r="CD484">
        <v>100983</v>
      </c>
      <c r="CE484">
        <v>43</v>
      </c>
      <c r="CF484">
        <v>336</v>
      </c>
      <c r="CG484">
        <v>22362</v>
      </c>
      <c r="CH484">
        <v>24683</v>
      </c>
      <c r="CI484">
        <v>124396</v>
      </c>
      <c r="CJ484">
        <v>317838</v>
      </c>
      <c r="CK484">
        <v>1942</v>
      </c>
      <c r="CL484">
        <v>336428</v>
      </c>
      <c r="CM484">
        <v>48359</v>
      </c>
      <c r="CN484">
        <v>15483</v>
      </c>
      <c r="CO484">
        <v>42703</v>
      </c>
      <c r="CP484">
        <v>58186</v>
      </c>
      <c r="CQ484">
        <v>55458</v>
      </c>
      <c r="CR484">
        <v>276859</v>
      </c>
      <c r="CS484">
        <v>112463</v>
      </c>
      <c r="CT484">
        <v>108938</v>
      </c>
      <c r="CU484">
        <v>151329</v>
      </c>
      <c r="CV484">
        <v>40300</v>
      </c>
      <c r="CW484">
        <v>84440</v>
      </c>
      <c r="CX484">
        <v>356326</v>
      </c>
      <c r="CY484">
        <v>93723</v>
      </c>
      <c r="CZ484">
        <v>22643</v>
      </c>
      <c r="DA484">
        <v>28084</v>
      </c>
      <c r="DB484">
        <v>4221</v>
      </c>
      <c r="DC484">
        <v>1220</v>
      </c>
      <c r="DD484">
        <v>48541</v>
      </c>
      <c r="DE484">
        <v>419</v>
      </c>
      <c r="DF484">
        <v>1460</v>
      </c>
      <c r="DG484">
        <v>1516</v>
      </c>
      <c r="DH484">
        <v>2976</v>
      </c>
      <c r="DI484">
        <v>383</v>
      </c>
      <c r="DJ484">
        <v>437</v>
      </c>
      <c r="DK484">
        <v>820</v>
      </c>
      <c r="DL484">
        <v>364</v>
      </c>
      <c r="DM484">
        <v>595</v>
      </c>
      <c r="DN484">
        <v>959</v>
      </c>
      <c r="DO484">
        <v>374</v>
      </c>
      <c r="DP484">
        <v>5549</v>
      </c>
    </row>
    <row r="485" spans="3:120">
      <c r="C485">
        <v>480</v>
      </c>
      <c r="D485" t="s">
        <v>23</v>
      </c>
      <c r="E485" t="s">
        <v>511</v>
      </c>
      <c r="F485">
        <v>1514190</v>
      </c>
      <c r="G485">
        <v>771049</v>
      </c>
      <c r="H485">
        <v>743141</v>
      </c>
      <c r="I485">
        <v>995459</v>
      </c>
      <c r="J485">
        <v>558180</v>
      </c>
      <c r="K485">
        <v>437279</v>
      </c>
      <c r="L485">
        <v>132915</v>
      </c>
      <c r="M485">
        <v>68518</v>
      </c>
      <c r="N485">
        <v>64397</v>
      </c>
      <c r="O485">
        <v>7322</v>
      </c>
      <c r="P485">
        <v>3856</v>
      </c>
      <c r="Q485">
        <v>3466</v>
      </c>
      <c r="R485">
        <v>657139</v>
      </c>
      <c r="S485">
        <v>453642</v>
      </c>
      <c r="T485">
        <v>203497</v>
      </c>
      <c r="U485">
        <v>529153</v>
      </c>
      <c r="V485">
        <v>127986</v>
      </c>
      <c r="W485">
        <v>857051</v>
      </c>
      <c r="X485">
        <v>232126</v>
      </c>
      <c r="Y485">
        <v>209935</v>
      </c>
      <c r="Z485">
        <v>6083</v>
      </c>
      <c r="AA485">
        <v>208995</v>
      </c>
      <c r="AB485">
        <v>1410463</v>
      </c>
      <c r="AC485">
        <v>99105</v>
      </c>
      <c r="AD485">
        <v>919</v>
      </c>
      <c r="AE485">
        <v>415</v>
      </c>
      <c r="AF485">
        <v>243</v>
      </c>
      <c r="AG485">
        <v>2053</v>
      </c>
      <c r="AH485">
        <v>40</v>
      </c>
      <c r="AI485">
        <v>952</v>
      </c>
      <c r="AJ485">
        <v>80378</v>
      </c>
      <c r="AK485">
        <v>273331</v>
      </c>
      <c r="AL485">
        <v>2538</v>
      </c>
      <c r="AM485">
        <v>12765</v>
      </c>
      <c r="AN485">
        <v>313714</v>
      </c>
      <c r="AO485">
        <v>116899</v>
      </c>
      <c r="AP485">
        <v>430613</v>
      </c>
      <c r="AQ485">
        <v>230474</v>
      </c>
      <c r="AR485">
        <v>412251</v>
      </c>
      <c r="AS485">
        <v>120625</v>
      </c>
      <c r="AT485">
        <v>149478</v>
      </c>
      <c r="AU485">
        <v>66785</v>
      </c>
      <c r="AV485">
        <v>50999</v>
      </c>
      <c r="AW485">
        <v>8582</v>
      </c>
      <c r="AX485">
        <v>1039194</v>
      </c>
      <c r="AY485">
        <v>380595</v>
      </c>
      <c r="AZ485">
        <v>1419789</v>
      </c>
      <c r="BA485">
        <v>836343</v>
      </c>
      <c r="BB485">
        <v>389892</v>
      </c>
      <c r="BC485">
        <v>282409</v>
      </c>
      <c r="BD485">
        <v>5546</v>
      </c>
      <c r="BE485">
        <v>96477</v>
      </c>
      <c r="BF485">
        <v>10236</v>
      </c>
      <c r="BG485">
        <v>31204</v>
      </c>
      <c r="BH485">
        <v>113906</v>
      </c>
      <c r="BI485">
        <v>9469</v>
      </c>
      <c r="BJ485">
        <v>198302</v>
      </c>
      <c r="BK485">
        <v>6639</v>
      </c>
      <c r="BL485">
        <v>164282</v>
      </c>
      <c r="BM485">
        <v>222389</v>
      </c>
      <c r="BN485">
        <v>14618</v>
      </c>
      <c r="BO485">
        <v>4500</v>
      </c>
      <c r="BP485">
        <v>234962</v>
      </c>
      <c r="BQ485">
        <v>201157</v>
      </c>
      <c r="BR485">
        <v>173045</v>
      </c>
      <c r="BS485">
        <v>265928</v>
      </c>
      <c r="BT485">
        <v>21529</v>
      </c>
      <c r="BU485">
        <v>23828</v>
      </c>
      <c r="BV485">
        <v>302</v>
      </c>
      <c r="BW485">
        <v>35080</v>
      </c>
      <c r="BX485">
        <v>702</v>
      </c>
      <c r="BY485">
        <v>624</v>
      </c>
      <c r="BZ485">
        <v>3098</v>
      </c>
      <c r="CA485">
        <v>92914</v>
      </c>
      <c r="CB485">
        <v>116530</v>
      </c>
      <c r="CC485">
        <v>10871</v>
      </c>
      <c r="CD485">
        <v>63392</v>
      </c>
      <c r="CE485">
        <v>46</v>
      </c>
      <c r="CF485">
        <v>1332</v>
      </c>
      <c r="CG485">
        <v>12457</v>
      </c>
      <c r="CH485">
        <v>14135</v>
      </c>
      <c r="CI485">
        <v>56216</v>
      </c>
      <c r="CJ485">
        <v>191055</v>
      </c>
      <c r="CK485">
        <v>300</v>
      </c>
      <c r="CL485">
        <v>200362</v>
      </c>
      <c r="CM485">
        <v>32323</v>
      </c>
      <c r="CN485">
        <v>9403</v>
      </c>
      <c r="CO485">
        <v>31254</v>
      </c>
      <c r="CP485">
        <v>40657</v>
      </c>
      <c r="CQ485">
        <v>27345</v>
      </c>
      <c r="CR485">
        <v>138082</v>
      </c>
      <c r="CS485">
        <v>51661</v>
      </c>
      <c r="CT485">
        <v>59076</v>
      </c>
      <c r="CU485">
        <v>94707</v>
      </c>
      <c r="CV485">
        <v>20625</v>
      </c>
      <c r="CW485">
        <v>46800</v>
      </c>
      <c r="CX485">
        <v>197142</v>
      </c>
      <c r="CY485">
        <v>57481</v>
      </c>
      <c r="CZ485">
        <v>11458</v>
      </c>
      <c r="DA485">
        <v>13587</v>
      </c>
      <c r="DB485">
        <v>1775</v>
      </c>
      <c r="DC485">
        <v>354</v>
      </c>
      <c r="DD485">
        <v>25861</v>
      </c>
      <c r="DE485">
        <v>225</v>
      </c>
      <c r="DF485">
        <v>788</v>
      </c>
      <c r="DG485">
        <v>768</v>
      </c>
      <c r="DH485">
        <v>1556</v>
      </c>
      <c r="DI485">
        <v>198</v>
      </c>
      <c r="DJ485">
        <v>199</v>
      </c>
      <c r="DK485">
        <v>397</v>
      </c>
      <c r="DL485">
        <v>179</v>
      </c>
      <c r="DM485">
        <v>293</v>
      </c>
      <c r="DN485">
        <v>472</v>
      </c>
      <c r="DO485">
        <v>176</v>
      </c>
      <c r="DP485">
        <v>2825</v>
      </c>
    </row>
    <row r="486" spans="3:120">
      <c r="C486">
        <v>481</v>
      </c>
      <c r="D486" t="s">
        <v>23</v>
      </c>
      <c r="E486" t="s">
        <v>512</v>
      </c>
      <c r="F486">
        <v>2880365</v>
      </c>
      <c r="G486">
        <v>1490201</v>
      </c>
      <c r="H486">
        <v>1390164</v>
      </c>
      <c r="I486">
        <v>1887255</v>
      </c>
      <c r="J486">
        <v>1087371</v>
      </c>
      <c r="K486">
        <v>799884</v>
      </c>
      <c r="L486">
        <v>157034</v>
      </c>
      <c r="M486">
        <v>80827</v>
      </c>
      <c r="N486">
        <v>76207</v>
      </c>
      <c r="O486">
        <v>9110</v>
      </c>
      <c r="P486">
        <v>4751</v>
      </c>
      <c r="Q486">
        <v>4359</v>
      </c>
      <c r="R486">
        <v>1150632</v>
      </c>
      <c r="S486">
        <v>838781</v>
      </c>
      <c r="T486">
        <v>311851</v>
      </c>
      <c r="U486">
        <v>992140</v>
      </c>
      <c r="V486">
        <v>158492</v>
      </c>
      <c r="W486">
        <v>1729733</v>
      </c>
      <c r="X486">
        <v>231796</v>
      </c>
      <c r="Y486">
        <v>334025</v>
      </c>
      <c r="Z486">
        <v>17996</v>
      </c>
      <c r="AA486">
        <v>566815</v>
      </c>
      <c r="AB486">
        <v>2632574</v>
      </c>
      <c r="AC486">
        <v>212863</v>
      </c>
      <c r="AD486">
        <v>3457</v>
      </c>
      <c r="AE486">
        <v>1410</v>
      </c>
      <c r="AF486">
        <v>445</v>
      </c>
      <c r="AG486">
        <v>26974</v>
      </c>
      <c r="AH486">
        <v>127</v>
      </c>
      <c r="AI486">
        <v>2515</v>
      </c>
      <c r="AJ486">
        <v>171327</v>
      </c>
      <c r="AK486">
        <v>500757</v>
      </c>
      <c r="AL486">
        <v>7297</v>
      </c>
      <c r="AM486">
        <v>28925</v>
      </c>
      <c r="AN486">
        <v>387251</v>
      </c>
      <c r="AO486">
        <v>356826</v>
      </c>
      <c r="AP486">
        <v>744077</v>
      </c>
      <c r="AQ486">
        <v>422461</v>
      </c>
      <c r="AR486">
        <v>929286</v>
      </c>
      <c r="AS486">
        <v>266953</v>
      </c>
      <c r="AT486">
        <v>281250</v>
      </c>
      <c r="AU486">
        <v>96241</v>
      </c>
      <c r="AV486">
        <v>93391</v>
      </c>
      <c r="AW486">
        <v>13946</v>
      </c>
      <c r="AX486">
        <v>2103528</v>
      </c>
      <c r="AY486">
        <v>508664</v>
      </c>
      <c r="AZ486">
        <v>2612192</v>
      </c>
      <c r="BA486">
        <v>1708938</v>
      </c>
      <c r="BB486">
        <v>720241</v>
      </c>
      <c r="BC486">
        <v>445121</v>
      </c>
      <c r="BD486">
        <v>6065</v>
      </c>
      <c r="BE486">
        <v>238912</v>
      </c>
      <c r="BF486">
        <v>17517</v>
      </c>
      <c r="BG486">
        <v>74663</v>
      </c>
      <c r="BH486">
        <v>200864</v>
      </c>
      <c r="BI486">
        <v>13792</v>
      </c>
      <c r="BJ486">
        <v>363545</v>
      </c>
      <c r="BK486">
        <v>18127</v>
      </c>
      <c r="BL486">
        <v>293361</v>
      </c>
      <c r="BM486">
        <v>400446</v>
      </c>
      <c r="BN486">
        <v>23109</v>
      </c>
      <c r="BO486">
        <v>7301</v>
      </c>
      <c r="BP486">
        <v>422064</v>
      </c>
      <c r="BQ486">
        <v>375112</v>
      </c>
      <c r="BR486">
        <v>292210</v>
      </c>
      <c r="BS486">
        <v>467094</v>
      </c>
      <c r="BT486">
        <v>61608</v>
      </c>
      <c r="BU486">
        <v>68027</v>
      </c>
      <c r="BV486">
        <v>314</v>
      </c>
      <c r="BW486">
        <v>14581</v>
      </c>
      <c r="BX486">
        <v>1608</v>
      </c>
      <c r="BY486">
        <v>1440</v>
      </c>
      <c r="BZ486">
        <v>3555</v>
      </c>
      <c r="CA486">
        <v>167352</v>
      </c>
      <c r="CB486">
        <v>237853</v>
      </c>
      <c r="CC486">
        <v>27398</v>
      </c>
      <c r="CD486">
        <v>78614</v>
      </c>
      <c r="CE486">
        <v>216</v>
      </c>
      <c r="CF486">
        <v>1966</v>
      </c>
      <c r="CG486">
        <v>24549</v>
      </c>
      <c r="CH486">
        <v>27433</v>
      </c>
      <c r="CI486">
        <v>99637</v>
      </c>
      <c r="CJ486">
        <v>361542</v>
      </c>
      <c r="CK486">
        <v>702</v>
      </c>
      <c r="CL486">
        <v>390572</v>
      </c>
      <c r="CM486">
        <v>35266</v>
      </c>
      <c r="CN486">
        <v>16604</v>
      </c>
      <c r="CO486">
        <v>48849</v>
      </c>
      <c r="CP486">
        <v>65453</v>
      </c>
      <c r="CQ486">
        <v>48541</v>
      </c>
      <c r="CR486">
        <v>253095</v>
      </c>
      <c r="CS486">
        <v>93364</v>
      </c>
      <c r="CT486">
        <v>111190</v>
      </c>
      <c r="CU486">
        <v>177277</v>
      </c>
      <c r="CV486">
        <v>46639</v>
      </c>
      <c r="CW486">
        <v>81285</v>
      </c>
      <c r="CX486">
        <v>365160</v>
      </c>
      <c r="CY486">
        <v>96941</v>
      </c>
      <c r="CZ486">
        <v>24583</v>
      </c>
      <c r="DA486">
        <v>29895</v>
      </c>
      <c r="DB486">
        <v>4324</v>
      </c>
      <c r="DC486">
        <v>988</v>
      </c>
      <c r="DD486">
        <v>50468</v>
      </c>
      <c r="DE486">
        <v>359</v>
      </c>
      <c r="DF486">
        <v>1270</v>
      </c>
      <c r="DG486">
        <v>1490</v>
      </c>
      <c r="DH486">
        <v>2760</v>
      </c>
      <c r="DI486">
        <v>403</v>
      </c>
      <c r="DJ486">
        <v>495</v>
      </c>
      <c r="DK486">
        <v>898</v>
      </c>
      <c r="DL486">
        <v>366</v>
      </c>
      <c r="DM486">
        <v>599</v>
      </c>
      <c r="DN486">
        <v>965</v>
      </c>
      <c r="DO486">
        <v>452</v>
      </c>
      <c r="DP486">
        <v>5434</v>
      </c>
    </row>
    <row r="487" spans="3:120">
      <c r="C487">
        <v>482</v>
      </c>
      <c r="D487" t="s">
        <v>23</v>
      </c>
      <c r="E487" t="s">
        <v>513</v>
      </c>
      <c r="F487">
        <v>2092745</v>
      </c>
      <c r="G487">
        <v>1087224</v>
      </c>
      <c r="H487">
        <v>1005521</v>
      </c>
      <c r="I487">
        <v>1551253</v>
      </c>
      <c r="J487">
        <v>874481</v>
      </c>
      <c r="K487">
        <v>676772</v>
      </c>
      <c r="L487">
        <v>104465</v>
      </c>
      <c r="M487">
        <v>54476</v>
      </c>
      <c r="N487">
        <v>49989</v>
      </c>
      <c r="O487">
        <v>24824</v>
      </c>
      <c r="P487">
        <v>12761</v>
      </c>
      <c r="Q487">
        <v>12063</v>
      </c>
      <c r="R487">
        <v>844794</v>
      </c>
      <c r="S487">
        <v>627561</v>
      </c>
      <c r="T487">
        <v>217233</v>
      </c>
      <c r="U487">
        <v>690031</v>
      </c>
      <c r="V487">
        <v>154763</v>
      </c>
      <c r="W487">
        <v>1247951</v>
      </c>
      <c r="X487">
        <v>152412</v>
      </c>
      <c r="Y487">
        <v>346329</v>
      </c>
      <c r="Z487">
        <v>16460</v>
      </c>
      <c r="AA487">
        <v>329593</v>
      </c>
      <c r="AB487">
        <v>1798794</v>
      </c>
      <c r="AC487">
        <v>250919</v>
      </c>
      <c r="AD487">
        <v>29789</v>
      </c>
      <c r="AE487">
        <v>1524</v>
      </c>
      <c r="AF487">
        <v>267</v>
      </c>
      <c r="AG487">
        <v>8591</v>
      </c>
      <c r="AH487">
        <v>142</v>
      </c>
      <c r="AI487">
        <v>2719</v>
      </c>
      <c r="AJ487">
        <v>147122</v>
      </c>
      <c r="AK487">
        <v>378310</v>
      </c>
      <c r="AL487">
        <v>9902</v>
      </c>
      <c r="AM487">
        <v>32523</v>
      </c>
      <c r="AN487">
        <v>413078</v>
      </c>
      <c r="AO487">
        <v>208909</v>
      </c>
      <c r="AP487">
        <v>621987</v>
      </c>
      <c r="AQ487">
        <v>257524</v>
      </c>
      <c r="AR487">
        <v>560542</v>
      </c>
      <c r="AS487">
        <v>229013</v>
      </c>
      <c r="AT487">
        <v>283571</v>
      </c>
      <c r="AU487">
        <v>127459</v>
      </c>
      <c r="AV487">
        <v>110351</v>
      </c>
      <c r="AW487">
        <v>20487</v>
      </c>
      <c r="AX487">
        <v>1588947</v>
      </c>
      <c r="AY487">
        <v>360506</v>
      </c>
      <c r="AZ487">
        <v>1949453</v>
      </c>
      <c r="BA487">
        <v>1134962</v>
      </c>
      <c r="BB487">
        <v>585093</v>
      </c>
      <c r="BC487">
        <v>366419</v>
      </c>
      <c r="BD487">
        <v>6271</v>
      </c>
      <c r="BE487">
        <v>172466</v>
      </c>
      <c r="BF487">
        <v>19352</v>
      </c>
      <c r="BG487">
        <v>64013</v>
      </c>
      <c r="BH487">
        <v>104613</v>
      </c>
      <c r="BI487">
        <v>21978</v>
      </c>
      <c r="BJ487">
        <v>187528</v>
      </c>
      <c r="BK487">
        <v>20391</v>
      </c>
      <c r="BL487">
        <v>203467</v>
      </c>
      <c r="BM487">
        <v>244185</v>
      </c>
      <c r="BN487">
        <v>34679</v>
      </c>
      <c r="BO487">
        <v>7967</v>
      </c>
      <c r="BP487">
        <v>344329</v>
      </c>
      <c r="BQ487">
        <v>254683</v>
      </c>
      <c r="BR487">
        <v>230571</v>
      </c>
      <c r="BS487">
        <v>379759</v>
      </c>
      <c r="BT487">
        <v>31488</v>
      </c>
      <c r="BU487">
        <v>42320</v>
      </c>
      <c r="BV487">
        <v>183</v>
      </c>
      <c r="BW487">
        <v>25352</v>
      </c>
      <c r="BX487">
        <v>707</v>
      </c>
      <c r="BY487">
        <v>443</v>
      </c>
      <c r="BZ487">
        <v>5017</v>
      </c>
      <c r="CA487">
        <v>172481</v>
      </c>
      <c r="CB487">
        <v>191147</v>
      </c>
      <c r="CC487">
        <v>9141</v>
      </c>
      <c r="CD487">
        <v>78937</v>
      </c>
      <c r="CE487">
        <v>55</v>
      </c>
      <c r="CF487">
        <v>188</v>
      </c>
      <c r="CG487">
        <v>3879</v>
      </c>
      <c r="CH487">
        <v>4193</v>
      </c>
      <c r="CI487">
        <v>98762</v>
      </c>
      <c r="CJ487">
        <v>283725</v>
      </c>
      <c r="CK487">
        <v>71</v>
      </c>
      <c r="CL487">
        <v>323542</v>
      </c>
      <c r="CM487">
        <v>51975</v>
      </c>
      <c r="CN487">
        <v>18243</v>
      </c>
      <c r="CO487">
        <v>39860</v>
      </c>
      <c r="CP487">
        <v>58103</v>
      </c>
      <c r="CQ487">
        <v>52344</v>
      </c>
      <c r="CR487">
        <v>231623</v>
      </c>
      <c r="CS487">
        <v>94775</v>
      </c>
      <c r="CT487">
        <v>84504</v>
      </c>
      <c r="CU487">
        <v>110412</v>
      </c>
      <c r="CV487">
        <v>27026</v>
      </c>
      <c r="CW487">
        <v>44677</v>
      </c>
      <c r="CX487">
        <v>266912</v>
      </c>
      <c r="CY487">
        <v>83841</v>
      </c>
      <c r="CZ487">
        <v>20634</v>
      </c>
      <c r="DA487">
        <v>23887</v>
      </c>
      <c r="DB487">
        <v>2684</v>
      </c>
      <c r="DC487">
        <v>569</v>
      </c>
      <c r="DD487">
        <v>52524</v>
      </c>
      <c r="DE487">
        <v>261</v>
      </c>
      <c r="DF487">
        <v>953</v>
      </c>
      <c r="DG487">
        <v>1293</v>
      </c>
      <c r="DH487">
        <v>2246</v>
      </c>
      <c r="DI487">
        <v>393</v>
      </c>
      <c r="DJ487">
        <v>314</v>
      </c>
      <c r="DK487">
        <v>707</v>
      </c>
      <c r="DL487">
        <v>250</v>
      </c>
      <c r="DM487">
        <v>368</v>
      </c>
      <c r="DN487">
        <v>618</v>
      </c>
      <c r="DO487">
        <v>538</v>
      </c>
      <c r="DP487">
        <v>4372</v>
      </c>
    </row>
    <row r="488" spans="3:120">
      <c r="C488">
        <v>483</v>
      </c>
      <c r="D488" t="s">
        <v>23</v>
      </c>
      <c r="E488" t="s">
        <v>514</v>
      </c>
      <c r="F488">
        <v>2299885</v>
      </c>
      <c r="G488">
        <v>1185727</v>
      </c>
      <c r="H488">
        <v>1114158</v>
      </c>
      <c r="I488">
        <v>1660243</v>
      </c>
      <c r="J488">
        <v>942480</v>
      </c>
      <c r="K488">
        <v>717763</v>
      </c>
      <c r="L488">
        <v>115631</v>
      </c>
      <c r="M488">
        <v>59734</v>
      </c>
      <c r="N488">
        <v>55897</v>
      </c>
      <c r="O488">
        <v>40336</v>
      </c>
      <c r="P488">
        <v>21057</v>
      </c>
      <c r="Q488">
        <v>19279</v>
      </c>
      <c r="R488">
        <v>933983</v>
      </c>
      <c r="S488">
        <v>674586</v>
      </c>
      <c r="T488">
        <v>259397</v>
      </c>
      <c r="U488">
        <v>722134</v>
      </c>
      <c r="V488">
        <v>211849</v>
      </c>
      <c r="W488">
        <v>1365902</v>
      </c>
      <c r="X488">
        <v>239241</v>
      </c>
      <c r="Y488">
        <v>359842</v>
      </c>
      <c r="Z488">
        <v>12455</v>
      </c>
      <c r="AA488">
        <v>322445</v>
      </c>
      <c r="AB488">
        <v>2000884</v>
      </c>
      <c r="AC488">
        <v>264482</v>
      </c>
      <c r="AD488">
        <v>26629</v>
      </c>
      <c r="AE488">
        <v>1403</v>
      </c>
      <c r="AF488">
        <v>300</v>
      </c>
      <c r="AG488">
        <v>3479</v>
      </c>
      <c r="AH488">
        <v>82</v>
      </c>
      <c r="AI488">
        <v>2626</v>
      </c>
      <c r="AJ488">
        <v>99982</v>
      </c>
      <c r="AK488">
        <v>372226</v>
      </c>
      <c r="AL488">
        <v>5710</v>
      </c>
      <c r="AM488">
        <v>24502</v>
      </c>
      <c r="AN488">
        <v>461479</v>
      </c>
      <c r="AO488">
        <v>160547</v>
      </c>
      <c r="AP488">
        <v>622026</v>
      </c>
      <c r="AQ488">
        <v>295057</v>
      </c>
      <c r="AR488">
        <v>641541</v>
      </c>
      <c r="AS488">
        <v>250044</v>
      </c>
      <c r="AT488">
        <v>310341</v>
      </c>
      <c r="AU488">
        <v>148530</v>
      </c>
      <c r="AV488">
        <v>84223</v>
      </c>
      <c r="AW488">
        <v>19498</v>
      </c>
      <c r="AX488">
        <v>1749234</v>
      </c>
      <c r="AY488">
        <v>482078</v>
      </c>
      <c r="AZ488">
        <v>2231312</v>
      </c>
      <c r="BA488">
        <v>1260660</v>
      </c>
      <c r="BB488">
        <v>628221</v>
      </c>
      <c r="BC488">
        <v>388646</v>
      </c>
      <c r="BD488">
        <v>22358</v>
      </c>
      <c r="BE488">
        <v>146364</v>
      </c>
      <c r="BF488">
        <v>12788</v>
      </c>
      <c r="BG488">
        <v>61231</v>
      </c>
      <c r="BH488">
        <v>84414</v>
      </c>
      <c r="BI488">
        <v>14099</v>
      </c>
      <c r="BJ488">
        <v>181434</v>
      </c>
      <c r="BK488">
        <v>12080</v>
      </c>
      <c r="BL488">
        <v>171342</v>
      </c>
      <c r="BM488">
        <v>218734</v>
      </c>
      <c r="BN488">
        <v>23201</v>
      </c>
      <c r="BO488">
        <v>10647</v>
      </c>
      <c r="BP488">
        <v>349334</v>
      </c>
      <c r="BQ488">
        <v>220959</v>
      </c>
      <c r="BR488">
        <v>172599</v>
      </c>
      <c r="BS488">
        <v>429236</v>
      </c>
      <c r="BT488">
        <v>22358</v>
      </c>
      <c r="BU488">
        <v>58036</v>
      </c>
      <c r="BV488">
        <v>307</v>
      </c>
      <c r="BW488">
        <v>18331</v>
      </c>
      <c r="BX488">
        <v>875</v>
      </c>
      <c r="BY488">
        <v>646</v>
      </c>
      <c r="BZ488">
        <v>4545</v>
      </c>
      <c r="CA488">
        <v>241175</v>
      </c>
      <c r="CB488">
        <v>283602</v>
      </c>
      <c r="CC488">
        <v>18115</v>
      </c>
      <c r="CD488">
        <v>124935</v>
      </c>
      <c r="CE488">
        <v>55</v>
      </c>
      <c r="CF488">
        <v>1194</v>
      </c>
      <c r="CG488">
        <v>3096</v>
      </c>
      <c r="CH488">
        <v>4445</v>
      </c>
      <c r="CI488">
        <v>157901</v>
      </c>
      <c r="CJ488">
        <v>233592</v>
      </c>
      <c r="CK488">
        <v>100</v>
      </c>
      <c r="CL488">
        <v>302055</v>
      </c>
      <c r="CM488">
        <v>68378</v>
      </c>
      <c r="CN488">
        <v>19249</v>
      </c>
      <c r="CO488">
        <v>42567</v>
      </c>
      <c r="CP488">
        <v>61816</v>
      </c>
      <c r="CQ488">
        <v>52793</v>
      </c>
      <c r="CR488">
        <v>244695</v>
      </c>
      <c r="CS488">
        <v>99926</v>
      </c>
      <c r="CT488">
        <v>91976</v>
      </c>
      <c r="CU488">
        <v>127957</v>
      </c>
      <c r="CV488">
        <v>27666</v>
      </c>
      <c r="CW488">
        <v>70641</v>
      </c>
      <c r="CX488">
        <v>282924</v>
      </c>
      <c r="CY488">
        <v>98196</v>
      </c>
      <c r="CZ488">
        <v>25028</v>
      </c>
      <c r="DA488">
        <v>28407</v>
      </c>
      <c r="DB488">
        <v>2852</v>
      </c>
      <c r="DC488">
        <v>527</v>
      </c>
      <c r="DD488">
        <v>52607</v>
      </c>
      <c r="DE488">
        <v>320</v>
      </c>
      <c r="DF488">
        <v>1146</v>
      </c>
      <c r="DG488">
        <v>1169</v>
      </c>
      <c r="DH488">
        <v>2315</v>
      </c>
      <c r="DI488">
        <v>320</v>
      </c>
      <c r="DJ488">
        <v>293</v>
      </c>
      <c r="DK488">
        <v>613</v>
      </c>
      <c r="DL488">
        <v>242</v>
      </c>
      <c r="DM488">
        <v>394</v>
      </c>
      <c r="DN488">
        <v>636</v>
      </c>
      <c r="DO488">
        <v>370</v>
      </c>
      <c r="DP488">
        <v>4252</v>
      </c>
    </row>
    <row r="489" spans="3:120">
      <c r="C489">
        <v>484</v>
      </c>
      <c r="D489" t="s">
        <v>23</v>
      </c>
      <c r="E489" t="s">
        <v>515</v>
      </c>
      <c r="F489">
        <v>2390776</v>
      </c>
      <c r="G489">
        <v>1226961</v>
      </c>
      <c r="H489">
        <v>1163815</v>
      </c>
      <c r="I489">
        <v>1440805</v>
      </c>
      <c r="J489">
        <v>858054</v>
      </c>
      <c r="K489">
        <v>582751</v>
      </c>
      <c r="L489">
        <v>100446</v>
      </c>
      <c r="M489">
        <v>51278</v>
      </c>
      <c r="N489">
        <v>49168</v>
      </c>
      <c r="O489">
        <v>721604</v>
      </c>
      <c r="P489">
        <v>368348</v>
      </c>
      <c r="Q489">
        <v>353256</v>
      </c>
      <c r="R489">
        <v>1097507</v>
      </c>
      <c r="S489">
        <v>673565</v>
      </c>
      <c r="T489">
        <v>423942</v>
      </c>
      <c r="U489">
        <v>685141</v>
      </c>
      <c r="V489">
        <v>412366</v>
      </c>
      <c r="W489">
        <v>1293269</v>
      </c>
      <c r="X489">
        <v>456768</v>
      </c>
      <c r="Y489">
        <v>376038</v>
      </c>
      <c r="Z489">
        <v>10771</v>
      </c>
      <c r="AA489">
        <v>253930</v>
      </c>
      <c r="AB489">
        <v>2220974</v>
      </c>
      <c r="AC489">
        <v>158513</v>
      </c>
      <c r="AD489">
        <v>2863</v>
      </c>
      <c r="AE489">
        <v>662</v>
      </c>
      <c r="AF489">
        <v>337</v>
      </c>
      <c r="AG489">
        <v>5236</v>
      </c>
      <c r="AH489">
        <v>131</v>
      </c>
      <c r="AI489">
        <v>2060</v>
      </c>
      <c r="AJ489">
        <v>59096</v>
      </c>
      <c r="AK489">
        <v>398937</v>
      </c>
      <c r="AL489">
        <v>3456</v>
      </c>
      <c r="AM489">
        <v>19753</v>
      </c>
      <c r="AN489">
        <v>463363</v>
      </c>
      <c r="AO489">
        <v>104238</v>
      </c>
      <c r="AP489">
        <v>567601</v>
      </c>
      <c r="AQ489">
        <v>255905</v>
      </c>
      <c r="AR489">
        <v>601358</v>
      </c>
      <c r="AS489">
        <v>205420</v>
      </c>
      <c r="AT489">
        <v>283648</v>
      </c>
      <c r="AU489">
        <v>139773</v>
      </c>
      <c r="AV489">
        <v>71810</v>
      </c>
      <c r="AW489">
        <v>17958</v>
      </c>
      <c r="AX489">
        <v>1575872</v>
      </c>
      <c r="AY489">
        <v>781582</v>
      </c>
      <c r="AZ489">
        <v>2357454</v>
      </c>
      <c r="BA489">
        <v>1421859</v>
      </c>
      <c r="BB489">
        <v>599925</v>
      </c>
      <c r="BC489">
        <v>363391</v>
      </c>
      <c r="BD489">
        <v>5601</v>
      </c>
      <c r="BE489">
        <v>120545</v>
      </c>
      <c r="BF489">
        <v>9656</v>
      </c>
      <c r="BG489">
        <v>51901</v>
      </c>
      <c r="BH489">
        <v>72703</v>
      </c>
      <c r="BI489">
        <v>8391</v>
      </c>
      <c r="BJ489">
        <v>192790</v>
      </c>
      <c r="BK489">
        <v>7024</v>
      </c>
      <c r="BL489">
        <v>90896</v>
      </c>
      <c r="BM489">
        <v>214889</v>
      </c>
      <c r="BN489">
        <v>13708</v>
      </c>
      <c r="BO489">
        <v>10692</v>
      </c>
      <c r="BP489">
        <v>421258</v>
      </c>
      <c r="BQ489">
        <v>181557</v>
      </c>
      <c r="BR489">
        <v>121676</v>
      </c>
      <c r="BS489">
        <v>425072</v>
      </c>
      <c r="BT489">
        <v>15044</v>
      </c>
      <c r="BU489">
        <v>72035</v>
      </c>
      <c r="BV489">
        <v>382</v>
      </c>
      <c r="BW489">
        <v>19593</v>
      </c>
      <c r="BX489">
        <v>841</v>
      </c>
      <c r="BY489">
        <v>543</v>
      </c>
      <c r="BZ489">
        <v>4437</v>
      </c>
      <c r="CA489">
        <v>265189</v>
      </c>
      <c r="CB489">
        <v>320090</v>
      </c>
      <c r="CC489">
        <v>91728</v>
      </c>
      <c r="CD489">
        <v>202611</v>
      </c>
      <c r="CE489">
        <v>446</v>
      </c>
      <c r="CF489">
        <v>4067</v>
      </c>
      <c r="CG489">
        <v>2038</v>
      </c>
      <c r="CH489">
        <v>6927</v>
      </c>
      <c r="CI489">
        <v>204393</v>
      </c>
      <c r="CJ489">
        <v>129165</v>
      </c>
      <c r="CK489">
        <v>376</v>
      </c>
      <c r="CL489">
        <v>121463</v>
      </c>
      <c r="CM489">
        <v>20886</v>
      </c>
      <c r="CN489">
        <v>16379</v>
      </c>
      <c r="CO489">
        <v>37573</v>
      </c>
      <c r="CP489">
        <v>53952</v>
      </c>
      <c r="CQ489">
        <v>43567</v>
      </c>
      <c r="CR489">
        <v>206091</v>
      </c>
      <c r="CS489">
        <v>78388</v>
      </c>
      <c r="CT489">
        <v>84136</v>
      </c>
      <c r="CU489">
        <v>145983</v>
      </c>
      <c r="CV489">
        <v>40720</v>
      </c>
      <c r="CW489">
        <v>113188</v>
      </c>
      <c r="CX489">
        <v>276193</v>
      </c>
      <c r="CY489">
        <v>99169</v>
      </c>
      <c r="CZ489">
        <v>21312</v>
      </c>
      <c r="DA489">
        <v>25136</v>
      </c>
      <c r="DB489">
        <v>3232</v>
      </c>
      <c r="DC489">
        <v>592</v>
      </c>
      <c r="DD489">
        <v>46248</v>
      </c>
      <c r="DE489">
        <v>395</v>
      </c>
      <c r="DF489">
        <v>1263</v>
      </c>
      <c r="DG489">
        <v>1083</v>
      </c>
      <c r="DH489">
        <v>2346</v>
      </c>
      <c r="DI489">
        <v>189</v>
      </c>
      <c r="DJ489">
        <v>252</v>
      </c>
      <c r="DK489">
        <v>441</v>
      </c>
      <c r="DL489">
        <v>257</v>
      </c>
      <c r="DM489">
        <v>420</v>
      </c>
      <c r="DN489">
        <v>677</v>
      </c>
      <c r="DO489">
        <v>121</v>
      </c>
      <c r="DP489">
        <v>3981</v>
      </c>
    </row>
    <row r="490" spans="3:120">
      <c r="C490">
        <v>485</v>
      </c>
      <c r="D490" t="s">
        <v>23</v>
      </c>
      <c r="E490" t="s">
        <v>516</v>
      </c>
      <c r="F490">
        <v>2127086</v>
      </c>
      <c r="G490">
        <v>1068651</v>
      </c>
      <c r="H490">
        <v>1058435</v>
      </c>
      <c r="I490">
        <v>1007171</v>
      </c>
      <c r="J490">
        <v>599035</v>
      </c>
      <c r="K490">
        <v>408136</v>
      </c>
      <c r="L490">
        <v>41444</v>
      </c>
      <c r="M490">
        <v>20680</v>
      </c>
      <c r="N490">
        <v>20764</v>
      </c>
      <c r="O490">
        <v>1580850</v>
      </c>
      <c r="P490">
        <v>793305</v>
      </c>
      <c r="Q490">
        <v>787545</v>
      </c>
      <c r="R490">
        <v>999124</v>
      </c>
      <c r="S490">
        <v>540881</v>
      </c>
      <c r="T490">
        <v>458243</v>
      </c>
      <c r="U490">
        <v>553395</v>
      </c>
      <c r="V490">
        <v>445729</v>
      </c>
      <c r="W490">
        <v>1127962</v>
      </c>
      <c r="X490">
        <v>388612</v>
      </c>
      <c r="Y490">
        <v>438597</v>
      </c>
      <c r="Z490">
        <v>8815</v>
      </c>
      <c r="AA490">
        <v>163100</v>
      </c>
      <c r="AB490">
        <v>2045243</v>
      </c>
      <c r="AC490">
        <v>66353</v>
      </c>
      <c r="AD490">
        <v>9907</v>
      </c>
      <c r="AE490">
        <v>493</v>
      </c>
      <c r="AF490">
        <v>260</v>
      </c>
      <c r="AG490">
        <v>3331</v>
      </c>
      <c r="AH490">
        <v>114</v>
      </c>
      <c r="AI490">
        <v>1385</v>
      </c>
      <c r="AJ490">
        <v>28030</v>
      </c>
      <c r="AK490">
        <v>241117</v>
      </c>
      <c r="AL490">
        <v>1733</v>
      </c>
      <c r="AM490">
        <v>13497</v>
      </c>
      <c r="AN490">
        <v>323697</v>
      </c>
      <c r="AO490">
        <v>52807</v>
      </c>
      <c r="AP490">
        <v>376504</v>
      </c>
      <c r="AQ490">
        <v>214098</v>
      </c>
      <c r="AR490">
        <v>392739</v>
      </c>
      <c r="AS490">
        <v>114168</v>
      </c>
      <c r="AT490">
        <v>156556</v>
      </c>
      <c r="AU490">
        <v>95794</v>
      </c>
      <c r="AV490">
        <v>41458</v>
      </c>
      <c r="AW490">
        <v>9656</v>
      </c>
      <c r="AX490">
        <v>1024469</v>
      </c>
      <c r="AY490">
        <v>1047088</v>
      </c>
      <c r="AZ490">
        <v>2071557</v>
      </c>
      <c r="BA490">
        <v>1402616</v>
      </c>
      <c r="BB490">
        <v>467115</v>
      </c>
      <c r="BC490">
        <v>252153</v>
      </c>
      <c r="BD490">
        <v>5202</v>
      </c>
      <c r="BE490">
        <v>61360</v>
      </c>
      <c r="BF490">
        <v>5222</v>
      </c>
      <c r="BG490">
        <v>18723</v>
      </c>
      <c r="BH490">
        <v>40551</v>
      </c>
      <c r="BI490">
        <v>4564</v>
      </c>
      <c r="BJ490">
        <v>138489</v>
      </c>
      <c r="BK490">
        <v>4104</v>
      </c>
      <c r="BL490">
        <v>41178</v>
      </c>
      <c r="BM490">
        <v>152144</v>
      </c>
      <c r="BN490">
        <v>9091</v>
      </c>
      <c r="BO490">
        <v>6618</v>
      </c>
      <c r="BP490">
        <v>320408</v>
      </c>
      <c r="BQ490">
        <v>87445</v>
      </c>
      <c r="BR490">
        <v>43164</v>
      </c>
      <c r="BS490">
        <v>319284</v>
      </c>
      <c r="BT490">
        <v>8697</v>
      </c>
      <c r="BU490">
        <v>47041</v>
      </c>
      <c r="BV490">
        <v>183</v>
      </c>
      <c r="BW490">
        <v>5258</v>
      </c>
      <c r="BX490">
        <v>476</v>
      </c>
      <c r="BY490">
        <v>327</v>
      </c>
      <c r="BZ490">
        <v>1855</v>
      </c>
      <c r="CA490">
        <v>242427</v>
      </c>
      <c r="CB490">
        <v>284108</v>
      </c>
      <c r="CC490">
        <v>107000</v>
      </c>
      <c r="CD490">
        <v>155465</v>
      </c>
      <c r="CE490">
        <v>2372</v>
      </c>
      <c r="CF490">
        <v>5575</v>
      </c>
      <c r="CG490">
        <v>1029</v>
      </c>
      <c r="CH490">
        <v>10729</v>
      </c>
      <c r="CI490">
        <v>138781</v>
      </c>
      <c r="CJ490">
        <v>54413</v>
      </c>
      <c r="CK490">
        <v>1753</v>
      </c>
      <c r="CL490">
        <v>32287</v>
      </c>
      <c r="CM490">
        <v>7088</v>
      </c>
      <c r="CN490">
        <v>5131</v>
      </c>
      <c r="CO490">
        <v>16646</v>
      </c>
      <c r="CP490">
        <v>21777</v>
      </c>
      <c r="CQ490">
        <v>21603</v>
      </c>
      <c r="CR490">
        <v>117930</v>
      </c>
      <c r="CS490">
        <v>41181</v>
      </c>
      <c r="CT490">
        <v>55146</v>
      </c>
      <c r="CU490">
        <v>134657</v>
      </c>
      <c r="CV490">
        <v>55508</v>
      </c>
      <c r="CW490">
        <v>136678</v>
      </c>
      <c r="CX490">
        <v>195695</v>
      </c>
      <c r="CY490">
        <v>87463</v>
      </c>
      <c r="CZ490">
        <v>21640</v>
      </c>
      <c r="DA490">
        <v>27039</v>
      </c>
      <c r="DB490">
        <v>4359</v>
      </c>
      <c r="DC490">
        <v>1040</v>
      </c>
      <c r="DD490">
        <v>19675</v>
      </c>
      <c r="DE490">
        <v>334</v>
      </c>
      <c r="DF490">
        <v>1026</v>
      </c>
      <c r="DG490">
        <v>811</v>
      </c>
      <c r="DH490">
        <v>1837</v>
      </c>
      <c r="DI490">
        <v>139</v>
      </c>
      <c r="DJ490">
        <v>187</v>
      </c>
      <c r="DK490">
        <v>326</v>
      </c>
      <c r="DL490">
        <v>205</v>
      </c>
      <c r="DM490">
        <v>304</v>
      </c>
      <c r="DN490">
        <v>509</v>
      </c>
      <c r="DO490">
        <v>68</v>
      </c>
      <c r="DP490">
        <v>3074</v>
      </c>
    </row>
    <row r="491" spans="3:120">
      <c r="C491">
        <v>486</v>
      </c>
      <c r="D491" t="s">
        <v>23</v>
      </c>
      <c r="E491" t="s">
        <v>517</v>
      </c>
      <c r="F491">
        <v>4165626</v>
      </c>
      <c r="G491">
        <v>2153736</v>
      </c>
      <c r="H491">
        <v>2011890</v>
      </c>
      <c r="I491">
        <v>2893080</v>
      </c>
      <c r="J491">
        <v>1614087</v>
      </c>
      <c r="K491">
        <v>1278993</v>
      </c>
      <c r="L491">
        <v>221629</v>
      </c>
      <c r="M491">
        <v>114602</v>
      </c>
      <c r="N491">
        <v>107027</v>
      </c>
      <c r="O491">
        <v>1149901</v>
      </c>
      <c r="P491">
        <v>586665</v>
      </c>
      <c r="Q491">
        <v>563236</v>
      </c>
      <c r="R491">
        <v>1693473</v>
      </c>
      <c r="S491">
        <v>1233312</v>
      </c>
      <c r="T491">
        <v>460161</v>
      </c>
      <c r="U491">
        <v>1360660</v>
      </c>
      <c r="V491">
        <v>332813</v>
      </c>
      <c r="W491">
        <v>2472153</v>
      </c>
      <c r="X491">
        <v>312126</v>
      </c>
      <c r="Y491">
        <v>570361</v>
      </c>
      <c r="Z491">
        <v>17680</v>
      </c>
      <c r="AA491">
        <v>793306</v>
      </c>
      <c r="AB491">
        <v>3713941</v>
      </c>
      <c r="AC491">
        <v>384579</v>
      </c>
      <c r="AD491">
        <v>23813</v>
      </c>
      <c r="AE491">
        <v>9340</v>
      </c>
      <c r="AF491">
        <v>2069</v>
      </c>
      <c r="AG491">
        <v>27650</v>
      </c>
      <c r="AH491">
        <v>1124</v>
      </c>
      <c r="AI491">
        <v>3110</v>
      </c>
      <c r="AJ491">
        <v>411734</v>
      </c>
      <c r="AK491">
        <v>798277</v>
      </c>
      <c r="AL491">
        <v>53606</v>
      </c>
      <c r="AM491">
        <v>117818</v>
      </c>
      <c r="AN491">
        <v>547454</v>
      </c>
      <c r="AO491">
        <v>692971</v>
      </c>
      <c r="AP491">
        <v>1240425</v>
      </c>
      <c r="AQ491">
        <v>396624</v>
      </c>
      <c r="AR491">
        <v>865726</v>
      </c>
      <c r="AS491">
        <v>457662</v>
      </c>
      <c r="AT491">
        <v>504732</v>
      </c>
      <c r="AU491">
        <v>268451</v>
      </c>
      <c r="AV491">
        <v>314960</v>
      </c>
      <c r="AW491">
        <v>60177</v>
      </c>
      <c r="AX491">
        <v>2868332</v>
      </c>
      <c r="AY491">
        <v>910219</v>
      </c>
      <c r="AZ491">
        <v>3778551</v>
      </c>
      <c r="BA491">
        <v>2213474</v>
      </c>
      <c r="BB491">
        <v>1190041</v>
      </c>
      <c r="BC491">
        <v>733710</v>
      </c>
      <c r="BD491">
        <v>28401</v>
      </c>
      <c r="BE491">
        <v>399901</v>
      </c>
      <c r="BF491">
        <v>72630</v>
      </c>
      <c r="BG491">
        <v>264896</v>
      </c>
      <c r="BH491">
        <v>351423</v>
      </c>
      <c r="BI491">
        <v>37602</v>
      </c>
      <c r="BJ491">
        <v>462473</v>
      </c>
      <c r="BK491">
        <v>95845</v>
      </c>
      <c r="BL491">
        <v>497049</v>
      </c>
      <c r="BM491">
        <v>583926</v>
      </c>
      <c r="BN491">
        <v>83851</v>
      </c>
      <c r="BO491">
        <v>11888</v>
      </c>
      <c r="BP491">
        <v>820324</v>
      </c>
      <c r="BQ491">
        <v>632580</v>
      </c>
      <c r="BR491">
        <v>543474</v>
      </c>
      <c r="BS491">
        <v>771779</v>
      </c>
      <c r="BT491">
        <v>88479</v>
      </c>
      <c r="BU491">
        <v>108542</v>
      </c>
      <c r="BV491">
        <v>276</v>
      </c>
      <c r="BW491">
        <v>28086</v>
      </c>
      <c r="BX491">
        <v>1375</v>
      </c>
      <c r="BY491">
        <v>908</v>
      </c>
      <c r="BZ491">
        <v>7288</v>
      </c>
      <c r="CA491">
        <v>247541</v>
      </c>
      <c r="CB491">
        <v>323337</v>
      </c>
      <c r="CC491">
        <v>16732</v>
      </c>
      <c r="CD491">
        <v>198108</v>
      </c>
      <c r="CE491">
        <v>1387</v>
      </c>
      <c r="CF491">
        <v>5373</v>
      </c>
      <c r="CG491">
        <v>7232</v>
      </c>
      <c r="CH491">
        <v>14552</v>
      </c>
      <c r="CI491">
        <v>218599</v>
      </c>
      <c r="CJ491">
        <v>567053</v>
      </c>
      <c r="CK491">
        <v>560</v>
      </c>
      <c r="CL491">
        <v>639002</v>
      </c>
      <c r="CM491">
        <v>39945</v>
      </c>
      <c r="CN491">
        <v>35169</v>
      </c>
      <c r="CO491">
        <v>87480</v>
      </c>
      <c r="CP491">
        <v>122649</v>
      </c>
      <c r="CQ491">
        <v>124359</v>
      </c>
      <c r="CR491">
        <v>502358</v>
      </c>
      <c r="CS491">
        <v>212808</v>
      </c>
      <c r="CT491">
        <v>165191</v>
      </c>
      <c r="CU491">
        <v>206020</v>
      </c>
      <c r="CV491">
        <v>49094</v>
      </c>
      <c r="CW491">
        <v>94469</v>
      </c>
      <c r="CX491">
        <v>566507</v>
      </c>
      <c r="CY491">
        <v>172826</v>
      </c>
      <c r="CZ491">
        <v>36738</v>
      </c>
      <c r="DA491">
        <v>42196</v>
      </c>
      <c r="DB491">
        <v>4634</v>
      </c>
      <c r="DC491">
        <v>824</v>
      </c>
      <c r="DD491">
        <v>98592</v>
      </c>
      <c r="DE491">
        <v>473</v>
      </c>
      <c r="DF491">
        <v>1780</v>
      </c>
      <c r="DG491">
        <v>2837</v>
      </c>
      <c r="DH491">
        <v>4617</v>
      </c>
      <c r="DI491">
        <v>889</v>
      </c>
      <c r="DJ491">
        <v>924</v>
      </c>
      <c r="DK491">
        <v>1813</v>
      </c>
      <c r="DL491">
        <v>584</v>
      </c>
      <c r="DM491">
        <v>905</v>
      </c>
      <c r="DN491">
        <v>1489</v>
      </c>
      <c r="DO491">
        <v>1360</v>
      </c>
      <c r="DP491">
        <v>9753</v>
      </c>
    </row>
    <row r="492" spans="3:120">
      <c r="C492">
        <v>487</v>
      </c>
      <c r="D492" t="s">
        <v>23</v>
      </c>
      <c r="E492" t="s">
        <v>518</v>
      </c>
      <c r="F492">
        <v>590297</v>
      </c>
      <c r="G492">
        <v>301086</v>
      </c>
      <c r="H492">
        <v>289211</v>
      </c>
      <c r="I492">
        <v>370336</v>
      </c>
      <c r="J492">
        <v>211767</v>
      </c>
      <c r="K492">
        <v>158569</v>
      </c>
      <c r="L492">
        <v>8733</v>
      </c>
      <c r="M492">
        <v>4465</v>
      </c>
      <c r="N492">
        <v>4268</v>
      </c>
      <c r="O492">
        <v>481392</v>
      </c>
      <c r="P492">
        <v>244524</v>
      </c>
      <c r="Q492">
        <v>236868</v>
      </c>
      <c r="R492">
        <v>294795</v>
      </c>
      <c r="S492">
        <v>174282</v>
      </c>
      <c r="T492">
        <v>120513</v>
      </c>
      <c r="U492">
        <v>193916</v>
      </c>
      <c r="V492">
        <v>100879</v>
      </c>
      <c r="W492">
        <v>295502</v>
      </c>
      <c r="X492">
        <v>62823</v>
      </c>
      <c r="Y492">
        <v>188030</v>
      </c>
      <c r="Z492">
        <v>2594</v>
      </c>
      <c r="AA492">
        <v>41348</v>
      </c>
      <c r="AB492">
        <v>559848</v>
      </c>
      <c r="AC492">
        <v>22600</v>
      </c>
      <c r="AD492">
        <v>4413</v>
      </c>
      <c r="AE492">
        <v>147</v>
      </c>
      <c r="AF492">
        <v>80</v>
      </c>
      <c r="AG492">
        <v>373</v>
      </c>
      <c r="AH492">
        <v>2078</v>
      </c>
      <c r="AI492">
        <v>758</v>
      </c>
      <c r="AJ492">
        <v>12997</v>
      </c>
      <c r="AK492">
        <v>101940</v>
      </c>
      <c r="AL492">
        <v>576</v>
      </c>
      <c r="AM492">
        <v>4081</v>
      </c>
      <c r="AN492">
        <v>138121</v>
      </c>
      <c r="AO492">
        <v>22248</v>
      </c>
      <c r="AP492">
        <v>160369</v>
      </c>
      <c r="AQ492">
        <v>76197</v>
      </c>
      <c r="AR492">
        <v>146661</v>
      </c>
      <c r="AS492">
        <v>58188</v>
      </c>
      <c r="AT492">
        <v>52687</v>
      </c>
      <c r="AU492">
        <v>28396</v>
      </c>
      <c r="AV492">
        <v>14748</v>
      </c>
      <c r="AW492">
        <v>3451</v>
      </c>
      <c r="AX492">
        <v>380328</v>
      </c>
      <c r="AY492">
        <v>192780</v>
      </c>
      <c r="AZ492">
        <v>573108</v>
      </c>
      <c r="BA492">
        <v>336830</v>
      </c>
      <c r="BB492">
        <v>157910</v>
      </c>
      <c r="BC492">
        <v>93466</v>
      </c>
      <c r="BD492">
        <v>2091</v>
      </c>
      <c r="BE492">
        <v>29316</v>
      </c>
      <c r="BF492">
        <v>2442</v>
      </c>
      <c r="BG492">
        <v>12913</v>
      </c>
      <c r="BH492">
        <v>18771</v>
      </c>
      <c r="BI492">
        <v>2354</v>
      </c>
      <c r="BJ492">
        <v>38303</v>
      </c>
      <c r="BK492">
        <v>1182</v>
      </c>
      <c r="BL492">
        <v>31194</v>
      </c>
      <c r="BM492">
        <v>43827</v>
      </c>
      <c r="BN492">
        <v>3170</v>
      </c>
      <c r="BO492">
        <v>1669</v>
      </c>
      <c r="BP492">
        <v>116515</v>
      </c>
      <c r="BQ492">
        <v>65190</v>
      </c>
      <c r="BR492">
        <v>27223</v>
      </c>
      <c r="BS492">
        <v>115602</v>
      </c>
      <c r="BT492">
        <v>4801</v>
      </c>
      <c r="BU492">
        <v>44177</v>
      </c>
      <c r="BV492">
        <v>11</v>
      </c>
      <c r="BW492">
        <v>6137</v>
      </c>
      <c r="BX492">
        <v>374</v>
      </c>
      <c r="BY492">
        <v>262</v>
      </c>
      <c r="BZ492">
        <v>2093</v>
      </c>
      <c r="CA492">
        <v>56849</v>
      </c>
      <c r="CB492">
        <v>93231</v>
      </c>
      <c r="CC492">
        <v>1577</v>
      </c>
      <c r="CD492">
        <v>74178</v>
      </c>
      <c r="CE492">
        <v>853</v>
      </c>
      <c r="CF492">
        <v>2028</v>
      </c>
      <c r="CG492">
        <v>294</v>
      </c>
      <c r="CH492">
        <v>3394</v>
      </c>
      <c r="CI492">
        <v>61283</v>
      </c>
      <c r="CJ492">
        <v>40740</v>
      </c>
      <c r="CK492">
        <v>219</v>
      </c>
      <c r="CL492">
        <v>41369</v>
      </c>
      <c r="CM492">
        <v>5565</v>
      </c>
      <c r="CN492">
        <v>5372</v>
      </c>
      <c r="CO492">
        <v>13957</v>
      </c>
      <c r="CP492">
        <v>19329</v>
      </c>
      <c r="CQ492">
        <v>13858</v>
      </c>
      <c r="CR492">
        <v>62416</v>
      </c>
      <c r="CS492">
        <v>23725</v>
      </c>
      <c r="CT492">
        <v>24833</v>
      </c>
      <c r="CU492">
        <v>34560</v>
      </c>
      <c r="CV492">
        <v>5734</v>
      </c>
      <c r="CW492">
        <v>20016</v>
      </c>
      <c r="CX492">
        <v>81228</v>
      </c>
      <c r="CY492">
        <v>23578</v>
      </c>
      <c r="CZ492">
        <v>3599</v>
      </c>
      <c r="DA492">
        <v>4026</v>
      </c>
      <c r="DB492">
        <v>365</v>
      </c>
      <c r="DC492">
        <v>62</v>
      </c>
      <c r="DD492">
        <v>13207</v>
      </c>
      <c r="DE492">
        <v>100</v>
      </c>
      <c r="DF492">
        <v>321</v>
      </c>
      <c r="DG492">
        <v>268</v>
      </c>
      <c r="DH492">
        <v>589</v>
      </c>
      <c r="DI492">
        <v>43</v>
      </c>
      <c r="DJ492">
        <v>57</v>
      </c>
      <c r="DK492">
        <v>100</v>
      </c>
      <c r="DL492">
        <v>62</v>
      </c>
      <c r="DM492">
        <v>102</v>
      </c>
      <c r="DN492">
        <v>164</v>
      </c>
      <c r="DO492">
        <v>25</v>
      </c>
      <c r="DP492">
        <v>979</v>
      </c>
    </row>
    <row r="493" spans="3:120">
      <c r="C493">
        <v>488</v>
      </c>
      <c r="D493" t="s">
        <v>23</v>
      </c>
      <c r="E493" t="s">
        <v>519</v>
      </c>
      <c r="F493">
        <v>1551019</v>
      </c>
      <c r="G493">
        <v>805707</v>
      </c>
      <c r="H493">
        <v>745312</v>
      </c>
      <c r="I493">
        <v>1118276</v>
      </c>
      <c r="J493">
        <v>623047</v>
      </c>
      <c r="K493">
        <v>495229</v>
      </c>
      <c r="L493">
        <v>62235</v>
      </c>
      <c r="M493">
        <v>31979</v>
      </c>
      <c r="N493">
        <v>30256</v>
      </c>
      <c r="O493">
        <v>488194</v>
      </c>
      <c r="P493">
        <v>250398</v>
      </c>
      <c r="Q493">
        <v>237796</v>
      </c>
      <c r="R493">
        <v>627124</v>
      </c>
      <c r="S493">
        <v>468919</v>
      </c>
      <c r="T493">
        <v>158205</v>
      </c>
      <c r="U493">
        <v>526541</v>
      </c>
      <c r="V493">
        <v>100583</v>
      </c>
      <c r="W493">
        <v>923895</v>
      </c>
      <c r="X493">
        <v>78120</v>
      </c>
      <c r="Y493">
        <v>253577</v>
      </c>
      <c r="Z493">
        <v>8902</v>
      </c>
      <c r="AA493">
        <v>286525</v>
      </c>
      <c r="AB493">
        <v>1188204</v>
      </c>
      <c r="AC493">
        <v>343511</v>
      </c>
      <c r="AD493">
        <v>9494</v>
      </c>
      <c r="AE493">
        <v>1733</v>
      </c>
      <c r="AF493">
        <v>442</v>
      </c>
      <c r="AG493">
        <v>4813</v>
      </c>
      <c r="AH493">
        <v>342</v>
      </c>
      <c r="AI493">
        <v>2480</v>
      </c>
      <c r="AJ493">
        <v>121542</v>
      </c>
      <c r="AK493">
        <v>309091</v>
      </c>
      <c r="AL493">
        <v>10257</v>
      </c>
      <c r="AM493">
        <v>29531</v>
      </c>
      <c r="AN493">
        <v>300677</v>
      </c>
      <c r="AO493">
        <v>181319</v>
      </c>
      <c r="AP493">
        <v>481996</v>
      </c>
      <c r="AQ493">
        <v>161675</v>
      </c>
      <c r="AR493">
        <v>367060</v>
      </c>
      <c r="AS493">
        <v>164765</v>
      </c>
      <c r="AT493">
        <v>188539</v>
      </c>
      <c r="AU493">
        <v>83895</v>
      </c>
      <c r="AV493">
        <v>74380</v>
      </c>
      <c r="AW493">
        <v>16036</v>
      </c>
      <c r="AX493">
        <v>1056350</v>
      </c>
      <c r="AY493">
        <v>273829</v>
      </c>
      <c r="AZ493">
        <v>1330179</v>
      </c>
      <c r="BA493">
        <v>844298</v>
      </c>
      <c r="BB493">
        <v>442523</v>
      </c>
      <c r="BC493">
        <v>254728</v>
      </c>
      <c r="BD493">
        <v>9470</v>
      </c>
      <c r="BE493">
        <v>96508</v>
      </c>
      <c r="BF493">
        <v>21579</v>
      </c>
      <c r="BG493">
        <v>50018</v>
      </c>
      <c r="BH493">
        <v>104126</v>
      </c>
      <c r="BI493">
        <v>12246</v>
      </c>
      <c r="BJ493">
        <v>176875</v>
      </c>
      <c r="BK493">
        <v>20255</v>
      </c>
      <c r="BL493">
        <v>178535</v>
      </c>
      <c r="BM493">
        <v>215142</v>
      </c>
      <c r="BN493">
        <v>26021</v>
      </c>
      <c r="BO493">
        <v>4023</v>
      </c>
      <c r="BP493">
        <v>308906</v>
      </c>
      <c r="BQ493">
        <v>261660</v>
      </c>
      <c r="BR493">
        <v>204943</v>
      </c>
      <c r="BS493">
        <v>279792</v>
      </c>
      <c r="BT493">
        <v>44555</v>
      </c>
      <c r="BU493">
        <v>69311</v>
      </c>
      <c r="BV493">
        <v>322</v>
      </c>
      <c r="BW493">
        <v>17549</v>
      </c>
      <c r="BX493">
        <v>1295</v>
      </c>
      <c r="BY493">
        <v>1024</v>
      </c>
      <c r="BZ493">
        <v>4199</v>
      </c>
      <c r="CA493">
        <v>73438</v>
      </c>
      <c r="CB493">
        <v>125360</v>
      </c>
      <c r="CC493">
        <v>8934</v>
      </c>
      <c r="CD493">
        <v>58860</v>
      </c>
      <c r="CE493">
        <v>246</v>
      </c>
      <c r="CF493">
        <v>2217</v>
      </c>
      <c r="CG493">
        <v>7512</v>
      </c>
      <c r="CH493">
        <v>10087</v>
      </c>
      <c r="CI493">
        <v>95961</v>
      </c>
      <c r="CJ493">
        <v>204663</v>
      </c>
      <c r="CK493">
        <v>112</v>
      </c>
      <c r="CL493">
        <v>253257</v>
      </c>
      <c r="CM493">
        <v>24691</v>
      </c>
      <c r="CN493">
        <v>15944</v>
      </c>
      <c r="CO493">
        <v>34619</v>
      </c>
      <c r="CP493">
        <v>50563</v>
      </c>
      <c r="CQ493">
        <v>45366</v>
      </c>
      <c r="CR493">
        <v>190910</v>
      </c>
      <c r="CS493">
        <v>78625</v>
      </c>
      <c r="CT493">
        <v>66919</v>
      </c>
      <c r="CU493">
        <v>76472</v>
      </c>
      <c r="CV493">
        <v>17153</v>
      </c>
      <c r="CW493">
        <v>34474</v>
      </c>
      <c r="CX493">
        <v>225413</v>
      </c>
      <c r="CY493">
        <v>51877</v>
      </c>
      <c r="CZ493">
        <v>9888</v>
      </c>
      <c r="DA493">
        <v>11477</v>
      </c>
      <c r="DB493">
        <v>1310</v>
      </c>
      <c r="DC493">
        <v>279</v>
      </c>
      <c r="DD493">
        <v>46331</v>
      </c>
      <c r="DE493">
        <v>213</v>
      </c>
      <c r="DF493">
        <v>782</v>
      </c>
      <c r="DG493">
        <v>922</v>
      </c>
      <c r="DH493">
        <v>1704</v>
      </c>
      <c r="DI493">
        <v>282</v>
      </c>
      <c r="DJ493">
        <v>236</v>
      </c>
      <c r="DK493">
        <v>518</v>
      </c>
      <c r="DL493">
        <v>180</v>
      </c>
      <c r="DM493">
        <v>293</v>
      </c>
      <c r="DN493">
        <v>473</v>
      </c>
      <c r="DO493">
        <v>336</v>
      </c>
      <c r="DP493">
        <v>3242</v>
      </c>
    </row>
    <row r="494" spans="3:120">
      <c r="C494">
        <v>489</v>
      </c>
      <c r="D494" t="s">
        <v>23</v>
      </c>
      <c r="E494" t="s">
        <v>520</v>
      </c>
      <c r="F494">
        <v>228291</v>
      </c>
      <c r="G494">
        <v>113821</v>
      </c>
      <c r="H494">
        <v>114470</v>
      </c>
      <c r="I494">
        <v>140968</v>
      </c>
      <c r="J494">
        <v>77314</v>
      </c>
      <c r="K494">
        <v>63654</v>
      </c>
      <c r="L494">
        <v>992</v>
      </c>
      <c r="M494">
        <v>490</v>
      </c>
      <c r="N494">
        <v>502</v>
      </c>
      <c r="O494">
        <v>216073</v>
      </c>
      <c r="P494">
        <v>107539</v>
      </c>
      <c r="Q494">
        <v>108534</v>
      </c>
      <c r="R494">
        <v>118257</v>
      </c>
      <c r="S494">
        <v>61329</v>
      </c>
      <c r="T494">
        <v>56928</v>
      </c>
      <c r="U494">
        <v>88038</v>
      </c>
      <c r="V494">
        <v>30219</v>
      </c>
      <c r="W494">
        <v>110034</v>
      </c>
      <c r="X494">
        <v>64561</v>
      </c>
      <c r="Y494">
        <v>40486</v>
      </c>
      <c r="Z494">
        <v>1172</v>
      </c>
      <c r="AA494">
        <v>12038</v>
      </c>
      <c r="AB494">
        <v>203545</v>
      </c>
      <c r="AC494">
        <v>3593</v>
      </c>
      <c r="AD494">
        <v>20029</v>
      </c>
      <c r="AE494">
        <v>69</v>
      </c>
      <c r="AF494">
        <v>32</v>
      </c>
      <c r="AG494">
        <v>39</v>
      </c>
      <c r="AH494">
        <v>560</v>
      </c>
      <c r="AI494">
        <v>424</v>
      </c>
      <c r="AJ494">
        <v>2029</v>
      </c>
      <c r="AK494">
        <v>29794</v>
      </c>
      <c r="AL494">
        <v>137</v>
      </c>
      <c r="AM494">
        <v>1393</v>
      </c>
      <c r="AN494">
        <v>52102</v>
      </c>
      <c r="AO494">
        <v>7516</v>
      </c>
      <c r="AP494">
        <v>59618</v>
      </c>
      <c r="AQ494">
        <v>43639</v>
      </c>
      <c r="AR494">
        <v>59954</v>
      </c>
      <c r="AS494">
        <v>17736</v>
      </c>
      <c r="AT494">
        <v>14872</v>
      </c>
      <c r="AU494">
        <v>7560</v>
      </c>
      <c r="AV494">
        <v>3490</v>
      </c>
      <c r="AW494">
        <v>2215</v>
      </c>
      <c r="AX494">
        <v>149466</v>
      </c>
      <c r="AY494">
        <v>91160</v>
      </c>
      <c r="AZ494">
        <v>240626</v>
      </c>
      <c r="BA494">
        <v>146095</v>
      </c>
      <c r="BB494">
        <v>51821</v>
      </c>
      <c r="BC494">
        <v>30027</v>
      </c>
      <c r="BD494">
        <v>348</v>
      </c>
      <c r="BE494">
        <v>6914</v>
      </c>
      <c r="BF494">
        <v>991</v>
      </c>
      <c r="BG494">
        <v>8955</v>
      </c>
      <c r="BH494">
        <v>5662</v>
      </c>
      <c r="BI494">
        <v>784</v>
      </c>
      <c r="BJ494">
        <v>9243</v>
      </c>
      <c r="BK494">
        <v>271</v>
      </c>
      <c r="BL494">
        <v>9262</v>
      </c>
      <c r="BM494">
        <v>11148</v>
      </c>
      <c r="BN494">
        <v>1121</v>
      </c>
      <c r="BO494">
        <v>495</v>
      </c>
      <c r="BP494">
        <v>47460</v>
      </c>
      <c r="BQ494">
        <v>20702</v>
      </c>
      <c r="BR494">
        <v>13736</v>
      </c>
      <c r="BS494">
        <v>46314</v>
      </c>
      <c r="BT494">
        <v>1291</v>
      </c>
      <c r="BU494">
        <v>14049</v>
      </c>
      <c r="BV494">
        <v>0</v>
      </c>
      <c r="BW494">
        <v>4610</v>
      </c>
      <c r="BX494">
        <v>151</v>
      </c>
      <c r="BY494">
        <v>53</v>
      </c>
      <c r="BZ494">
        <v>1115</v>
      </c>
      <c r="CA494">
        <v>27746</v>
      </c>
      <c r="CB494">
        <v>33565</v>
      </c>
      <c r="CC494">
        <v>9763</v>
      </c>
      <c r="CD494">
        <v>23736</v>
      </c>
      <c r="CE494">
        <v>958</v>
      </c>
      <c r="CF494">
        <v>914</v>
      </c>
      <c r="CG494">
        <v>19</v>
      </c>
      <c r="CH494">
        <v>1900</v>
      </c>
      <c r="CI494">
        <v>23264</v>
      </c>
      <c r="CJ494">
        <v>5457</v>
      </c>
      <c r="CK494">
        <v>9</v>
      </c>
      <c r="CL494">
        <v>8485</v>
      </c>
      <c r="CM494">
        <v>1894</v>
      </c>
      <c r="CN494">
        <v>1167</v>
      </c>
      <c r="CO494">
        <v>4199</v>
      </c>
      <c r="CP494">
        <v>5366</v>
      </c>
      <c r="CQ494">
        <v>4086</v>
      </c>
      <c r="CR494">
        <v>21667</v>
      </c>
      <c r="CS494">
        <v>7676</v>
      </c>
      <c r="CT494">
        <v>9905</v>
      </c>
      <c r="CU494">
        <v>17224</v>
      </c>
      <c r="CV494">
        <v>4191</v>
      </c>
      <c r="CW494">
        <v>19727</v>
      </c>
      <c r="CX494">
        <v>32924</v>
      </c>
      <c r="CY494">
        <v>10092</v>
      </c>
      <c r="CZ494">
        <v>1630</v>
      </c>
      <c r="DA494">
        <v>1847</v>
      </c>
      <c r="DB494">
        <v>193</v>
      </c>
      <c r="DC494">
        <v>24</v>
      </c>
      <c r="DD494">
        <v>3585</v>
      </c>
      <c r="DE494">
        <v>43</v>
      </c>
      <c r="DF494">
        <v>124</v>
      </c>
      <c r="DG494">
        <v>82</v>
      </c>
      <c r="DH494">
        <v>206</v>
      </c>
      <c r="DI494">
        <v>11</v>
      </c>
      <c r="DJ494">
        <v>16</v>
      </c>
      <c r="DK494">
        <v>27</v>
      </c>
      <c r="DL494">
        <v>22</v>
      </c>
      <c r="DM494">
        <v>27</v>
      </c>
      <c r="DN494">
        <v>49</v>
      </c>
      <c r="DO494">
        <v>0</v>
      </c>
      <c r="DP494">
        <v>325</v>
      </c>
    </row>
    <row r="495" spans="3:120">
      <c r="C495">
        <v>490</v>
      </c>
      <c r="D495" t="s">
        <v>23</v>
      </c>
      <c r="E495" t="s">
        <v>521</v>
      </c>
      <c r="F495">
        <v>1329672</v>
      </c>
      <c r="G495">
        <v>678165</v>
      </c>
      <c r="H495">
        <v>651507</v>
      </c>
      <c r="I495">
        <v>1001909</v>
      </c>
      <c r="J495">
        <v>539471</v>
      </c>
      <c r="K495">
        <v>462438</v>
      </c>
      <c r="L495">
        <v>35464</v>
      </c>
      <c r="M495">
        <v>17959</v>
      </c>
      <c r="N495">
        <v>17505</v>
      </c>
      <c r="O495">
        <v>639659</v>
      </c>
      <c r="P495">
        <v>319740</v>
      </c>
      <c r="Q495">
        <v>319919</v>
      </c>
      <c r="R495">
        <v>591834</v>
      </c>
      <c r="S495">
        <v>407881</v>
      </c>
      <c r="T495">
        <v>183953</v>
      </c>
      <c r="U495">
        <v>510004</v>
      </c>
      <c r="V495">
        <v>81830</v>
      </c>
      <c r="W495">
        <v>737838</v>
      </c>
      <c r="X495">
        <v>112809</v>
      </c>
      <c r="Y495">
        <v>206608</v>
      </c>
      <c r="Z495">
        <v>7173</v>
      </c>
      <c r="AA495">
        <v>265244</v>
      </c>
      <c r="AB495">
        <v>1225087</v>
      </c>
      <c r="AC495">
        <v>78669</v>
      </c>
      <c r="AD495">
        <v>5733</v>
      </c>
      <c r="AE495">
        <v>2459</v>
      </c>
      <c r="AF495">
        <v>601</v>
      </c>
      <c r="AG495">
        <v>13386</v>
      </c>
      <c r="AH495">
        <v>2823</v>
      </c>
      <c r="AI495">
        <v>914</v>
      </c>
      <c r="AJ495">
        <v>114620</v>
      </c>
      <c r="AK495">
        <v>267679</v>
      </c>
      <c r="AL495">
        <v>6726</v>
      </c>
      <c r="AM495">
        <v>24397</v>
      </c>
      <c r="AN495">
        <v>267739</v>
      </c>
      <c r="AO495">
        <v>141417</v>
      </c>
      <c r="AP495">
        <v>409156</v>
      </c>
      <c r="AQ495">
        <v>145678</v>
      </c>
      <c r="AR495">
        <v>266733</v>
      </c>
      <c r="AS495">
        <v>140235</v>
      </c>
      <c r="AT495">
        <v>190861</v>
      </c>
      <c r="AU495">
        <v>112460</v>
      </c>
      <c r="AV495">
        <v>85041</v>
      </c>
      <c r="AW495">
        <v>26012</v>
      </c>
      <c r="AX495">
        <v>967020</v>
      </c>
      <c r="AY495">
        <v>261956</v>
      </c>
      <c r="AZ495">
        <v>1228976</v>
      </c>
      <c r="BA495">
        <v>673014</v>
      </c>
      <c r="BB495">
        <v>390349</v>
      </c>
      <c r="BC495">
        <v>258957</v>
      </c>
      <c r="BD495">
        <v>7352</v>
      </c>
      <c r="BE495">
        <v>136665</v>
      </c>
      <c r="BF495">
        <v>18669</v>
      </c>
      <c r="BG495">
        <v>57934</v>
      </c>
      <c r="BH495">
        <v>115177</v>
      </c>
      <c r="BI495">
        <v>10792</v>
      </c>
      <c r="BJ495">
        <v>155168</v>
      </c>
      <c r="BK495">
        <v>16602</v>
      </c>
      <c r="BL495">
        <v>153431</v>
      </c>
      <c r="BM495">
        <v>191691</v>
      </c>
      <c r="BN495">
        <v>25731</v>
      </c>
      <c r="BO495">
        <v>3581</v>
      </c>
      <c r="BP495">
        <v>281244</v>
      </c>
      <c r="BQ495">
        <v>201380</v>
      </c>
      <c r="BR495">
        <v>168150</v>
      </c>
      <c r="BS495">
        <v>262571</v>
      </c>
      <c r="BT495">
        <v>25882</v>
      </c>
      <c r="BU495">
        <v>46171</v>
      </c>
      <c r="BV495">
        <v>201</v>
      </c>
      <c r="BW495">
        <v>8673</v>
      </c>
      <c r="BX495">
        <v>993</v>
      </c>
      <c r="BY495">
        <v>431</v>
      </c>
      <c r="BZ495">
        <v>2478</v>
      </c>
      <c r="CA495">
        <v>92796</v>
      </c>
      <c r="CB495">
        <v>117567</v>
      </c>
      <c r="CC495">
        <v>20273</v>
      </c>
      <c r="CD495">
        <v>115032</v>
      </c>
      <c r="CE495">
        <v>421</v>
      </c>
      <c r="CF495">
        <v>385</v>
      </c>
      <c r="CG495">
        <v>2393</v>
      </c>
      <c r="CH495">
        <v>3235</v>
      </c>
      <c r="CI495">
        <v>100295</v>
      </c>
      <c r="CJ495">
        <v>157653</v>
      </c>
      <c r="CK495">
        <v>36</v>
      </c>
      <c r="CL495">
        <v>148017</v>
      </c>
      <c r="CM495">
        <v>50626</v>
      </c>
      <c r="CN495">
        <v>13415</v>
      </c>
      <c r="CO495">
        <v>29950</v>
      </c>
      <c r="CP495">
        <v>43365</v>
      </c>
      <c r="CQ495">
        <v>41648</v>
      </c>
      <c r="CR495">
        <v>177608</v>
      </c>
      <c r="CS495">
        <v>78432</v>
      </c>
      <c r="CT495">
        <v>57528</v>
      </c>
      <c r="CU495">
        <v>61357</v>
      </c>
      <c r="CV495">
        <v>11846</v>
      </c>
      <c r="CW495">
        <v>36228</v>
      </c>
      <c r="CX495">
        <v>193250</v>
      </c>
      <c r="CY495">
        <v>49856</v>
      </c>
      <c r="CZ495">
        <v>9119</v>
      </c>
      <c r="DA495">
        <v>10519</v>
      </c>
      <c r="DB495">
        <v>1213</v>
      </c>
      <c r="DC495">
        <v>187</v>
      </c>
      <c r="DD495">
        <v>40551</v>
      </c>
      <c r="DE495">
        <v>164</v>
      </c>
      <c r="DF495">
        <v>612</v>
      </c>
      <c r="DG495">
        <v>1019</v>
      </c>
      <c r="DH495">
        <v>1631</v>
      </c>
      <c r="DI495">
        <v>384</v>
      </c>
      <c r="DJ495">
        <v>225</v>
      </c>
      <c r="DK495">
        <v>609</v>
      </c>
      <c r="DL495">
        <v>159</v>
      </c>
      <c r="DM495">
        <v>252</v>
      </c>
      <c r="DN495">
        <v>411</v>
      </c>
      <c r="DO495">
        <v>442</v>
      </c>
      <c r="DP495">
        <v>3256</v>
      </c>
    </row>
    <row r="496" spans="3:120">
      <c r="C496">
        <v>491</v>
      </c>
      <c r="D496" t="s">
        <v>23</v>
      </c>
      <c r="E496" t="s">
        <v>522</v>
      </c>
      <c r="F496">
        <v>1705678</v>
      </c>
      <c r="G496">
        <v>887222</v>
      </c>
      <c r="H496">
        <v>818456</v>
      </c>
      <c r="I496">
        <v>1170657</v>
      </c>
      <c r="J496">
        <v>655528</v>
      </c>
      <c r="K496">
        <v>515129</v>
      </c>
      <c r="L496">
        <v>38237</v>
      </c>
      <c r="M496">
        <v>19557</v>
      </c>
      <c r="N496">
        <v>18680</v>
      </c>
      <c r="O496">
        <v>902794</v>
      </c>
      <c r="P496">
        <v>450976</v>
      </c>
      <c r="Q496">
        <v>451818</v>
      </c>
      <c r="R496">
        <v>743245</v>
      </c>
      <c r="S496">
        <v>516188</v>
      </c>
      <c r="T496">
        <v>227057</v>
      </c>
      <c r="U496">
        <v>577327</v>
      </c>
      <c r="V496">
        <v>165918</v>
      </c>
      <c r="W496">
        <v>962433</v>
      </c>
      <c r="X496">
        <v>147569</v>
      </c>
      <c r="Y496">
        <v>183025</v>
      </c>
      <c r="Z496">
        <v>11833</v>
      </c>
      <c r="AA496">
        <v>400818</v>
      </c>
      <c r="AB496">
        <v>1571147</v>
      </c>
      <c r="AC496">
        <v>94034</v>
      </c>
      <c r="AD496">
        <v>19661</v>
      </c>
      <c r="AE496">
        <v>1589</v>
      </c>
      <c r="AF496">
        <v>913</v>
      </c>
      <c r="AG496">
        <v>13809</v>
      </c>
      <c r="AH496">
        <v>1417</v>
      </c>
      <c r="AI496">
        <v>3108</v>
      </c>
      <c r="AJ496">
        <v>137209</v>
      </c>
      <c r="AK496">
        <v>329218</v>
      </c>
      <c r="AL496">
        <v>11020</v>
      </c>
      <c r="AM496">
        <v>31285</v>
      </c>
      <c r="AN496">
        <v>262410</v>
      </c>
      <c r="AO496">
        <v>235981</v>
      </c>
      <c r="AP496">
        <v>498391</v>
      </c>
      <c r="AQ496">
        <v>165459</v>
      </c>
      <c r="AR496">
        <v>303197</v>
      </c>
      <c r="AS496">
        <v>171712</v>
      </c>
      <c r="AT496">
        <v>212318</v>
      </c>
      <c r="AU496">
        <v>123281</v>
      </c>
      <c r="AV496">
        <v>90912</v>
      </c>
      <c r="AW496">
        <v>26987</v>
      </c>
      <c r="AX496">
        <v>1093866</v>
      </c>
      <c r="AY496">
        <v>405928</v>
      </c>
      <c r="AZ496">
        <v>1499794</v>
      </c>
      <c r="BA496">
        <v>944532</v>
      </c>
      <c r="BB496">
        <v>485874</v>
      </c>
      <c r="BC496">
        <v>259906</v>
      </c>
      <c r="BD496">
        <v>15366</v>
      </c>
      <c r="BE496">
        <v>119338</v>
      </c>
      <c r="BF496">
        <v>23938</v>
      </c>
      <c r="BG496">
        <v>52199</v>
      </c>
      <c r="BH496">
        <v>128491</v>
      </c>
      <c r="BI496">
        <v>10408</v>
      </c>
      <c r="BJ496">
        <v>209929</v>
      </c>
      <c r="BK496">
        <v>21685</v>
      </c>
      <c r="BL496">
        <v>188248</v>
      </c>
      <c r="BM496">
        <v>242422</v>
      </c>
      <c r="BN496">
        <v>22085</v>
      </c>
      <c r="BO496">
        <v>4137</v>
      </c>
      <c r="BP496">
        <v>346809</v>
      </c>
      <c r="BQ496">
        <v>232568</v>
      </c>
      <c r="BR496">
        <v>170861</v>
      </c>
      <c r="BS496">
        <v>297911</v>
      </c>
      <c r="BT496">
        <v>58586</v>
      </c>
      <c r="BU496">
        <v>62631</v>
      </c>
      <c r="BV496">
        <v>153</v>
      </c>
      <c r="BW496">
        <v>8753</v>
      </c>
      <c r="BX496">
        <v>1475</v>
      </c>
      <c r="BY496">
        <v>1165</v>
      </c>
      <c r="BZ496">
        <v>3258</v>
      </c>
      <c r="CA496">
        <v>129360</v>
      </c>
      <c r="CB496">
        <v>176942</v>
      </c>
      <c r="CC496">
        <v>29603</v>
      </c>
      <c r="CD496">
        <v>189033</v>
      </c>
      <c r="CE496">
        <v>2348</v>
      </c>
      <c r="CF496">
        <v>2848</v>
      </c>
      <c r="CG496">
        <v>2128</v>
      </c>
      <c r="CH496">
        <v>7837</v>
      </c>
      <c r="CI496">
        <v>128462</v>
      </c>
      <c r="CJ496">
        <v>163491</v>
      </c>
      <c r="CK496">
        <v>513</v>
      </c>
      <c r="CL496">
        <v>119981</v>
      </c>
      <c r="CM496">
        <v>66781</v>
      </c>
      <c r="CN496">
        <v>15275</v>
      </c>
      <c r="CO496">
        <v>35681</v>
      </c>
      <c r="CP496">
        <v>50956</v>
      </c>
      <c r="CQ496">
        <v>51136</v>
      </c>
      <c r="CR496">
        <v>208732</v>
      </c>
      <c r="CS496">
        <v>88946</v>
      </c>
      <c r="CT496">
        <v>68650</v>
      </c>
      <c r="CU496">
        <v>84074</v>
      </c>
      <c r="CV496">
        <v>18166</v>
      </c>
      <c r="CW496">
        <v>69975</v>
      </c>
      <c r="CX496">
        <v>240251</v>
      </c>
      <c r="CY496">
        <v>59697</v>
      </c>
      <c r="CZ496">
        <v>11282</v>
      </c>
      <c r="DA496">
        <v>13020</v>
      </c>
      <c r="DB496">
        <v>1482</v>
      </c>
      <c r="DC496">
        <v>256</v>
      </c>
      <c r="DD496">
        <v>48960</v>
      </c>
      <c r="DE496">
        <v>223</v>
      </c>
      <c r="DF496">
        <v>817</v>
      </c>
      <c r="DG496">
        <v>911</v>
      </c>
      <c r="DH496">
        <v>1728</v>
      </c>
      <c r="DI496">
        <v>269</v>
      </c>
      <c r="DJ496">
        <v>260</v>
      </c>
      <c r="DK496">
        <v>529</v>
      </c>
      <c r="DL496">
        <v>196</v>
      </c>
      <c r="DM496">
        <v>318</v>
      </c>
      <c r="DN496">
        <v>514</v>
      </c>
      <c r="DO496">
        <v>325</v>
      </c>
      <c r="DP496">
        <v>3316</v>
      </c>
    </row>
    <row r="497" spans="3:120">
      <c r="C497">
        <v>492</v>
      </c>
      <c r="D497" t="s">
        <v>23</v>
      </c>
      <c r="E497" t="s">
        <v>523</v>
      </c>
      <c r="F497">
        <v>6081322</v>
      </c>
      <c r="G497">
        <v>3402224</v>
      </c>
      <c r="H497">
        <v>2679098</v>
      </c>
      <c r="I497">
        <v>4571410</v>
      </c>
      <c r="J497">
        <v>2687468</v>
      </c>
      <c r="K497">
        <v>1883942</v>
      </c>
      <c r="L497">
        <v>158115</v>
      </c>
      <c r="M497">
        <v>82202</v>
      </c>
      <c r="N497">
        <v>75913</v>
      </c>
      <c r="O497">
        <v>856952</v>
      </c>
      <c r="P497">
        <v>432089</v>
      </c>
      <c r="Q497">
        <v>424863</v>
      </c>
      <c r="R497">
        <v>2553542</v>
      </c>
      <c r="S497">
        <v>2142819</v>
      </c>
      <c r="T497">
        <v>410723</v>
      </c>
      <c r="U497">
        <v>2405288</v>
      </c>
      <c r="V497">
        <v>148254</v>
      </c>
      <c r="W497">
        <v>3527780</v>
      </c>
      <c r="X497">
        <v>109549</v>
      </c>
      <c r="Y497">
        <v>325739</v>
      </c>
      <c r="Z497">
        <v>42040</v>
      </c>
      <c r="AA497">
        <v>2076214</v>
      </c>
      <c r="AB497">
        <v>5260193</v>
      </c>
      <c r="AC497">
        <v>660772</v>
      </c>
      <c r="AD497">
        <v>21052</v>
      </c>
      <c r="AE497">
        <v>5703</v>
      </c>
      <c r="AF497">
        <v>12902</v>
      </c>
      <c r="AG497">
        <v>112835</v>
      </c>
      <c r="AH497">
        <v>3920</v>
      </c>
      <c r="AI497">
        <v>3945</v>
      </c>
      <c r="AJ497">
        <v>815423</v>
      </c>
      <c r="AK497">
        <v>1252452</v>
      </c>
      <c r="AL497">
        <v>55694</v>
      </c>
      <c r="AM497">
        <v>149331</v>
      </c>
      <c r="AN497">
        <v>369840</v>
      </c>
      <c r="AO497">
        <v>1529998</v>
      </c>
      <c r="AP497">
        <v>1899838</v>
      </c>
      <c r="AQ497">
        <v>566242</v>
      </c>
      <c r="AR497">
        <v>1332690</v>
      </c>
      <c r="AS497">
        <v>807021</v>
      </c>
      <c r="AT497">
        <v>896927</v>
      </c>
      <c r="AU497">
        <v>433651</v>
      </c>
      <c r="AV497">
        <v>379505</v>
      </c>
      <c r="AW497">
        <v>79862</v>
      </c>
      <c r="AX497">
        <v>4495898</v>
      </c>
      <c r="AY497">
        <v>942150</v>
      </c>
      <c r="AZ497">
        <v>5438048</v>
      </c>
      <c r="BA497">
        <v>3563443</v>
      </c>
      <c r="BB497">
        <v>1740746</v>
      </c>
      <c r="BC497">
        <v>723415</v>
      </c>
      <c r="BD497">
        <v>53718</v>
      </c>
      <c r="BE497">
        <v>397563</v>
      </c>
      <c r="BF497">
        <v>106983</v>
      </c>
      <c r="BG497">
        <v>395329</v>
      </c>
      <c r="BH497">
        <v>530528</v>
      </c>
      <c r="BI497">
        <v>39959</v>
      </c>
      <c r="BJ497">
        <v>855336</v>
      </c>
      <c r="BK497">
        <v>112976</v>
      </c>
      <c r="BL497">
        <v>788447</v>
      </c>
      <c r="BM497">
        <v>995637</v>
      </c>
      <c r="BN497">
        <v>100342</v>
      </c>
      <c r="BO497">
        <v>8298</v>
      </c>
      <c r="BP497">
        <v>1275151</v>
      </c>
      <c r="BQ497">
        <v>1150519</v>
      </c>
      <c r="BR497">
        <v>1103767</v>
      </c>
      <c r="BS497">
        <v>788508</v>
      </c>
      <c r="BT497">
        <v>478407</v>
      </c>
      <c r="BU497">
        <v>157733</v>
      </c>
      <c r="BV497">
        <v>1308</v>
      </c>
      <c r="BW497">
        <v>23291</v>
      </c>
      <c r="BX497">
        <v>5698</v>
      </c>
      <c r="BY497">
        <v>4989</v>
      </c>
      <c r="BZ497">
        <v>5294</v>
      </c>
      <c r="CA497">
        <v>149151</v>
      </c>
      <c r="CB497">
        <v>149810</v>
      </c>
      <c r="CC497">
        <v>12286</v>
      </c>
      <c r="CD497">
        <v>207420</v>
      </c>
      <c r="CE497">
        <v>167</v>
      </c>
      <c r="CF497">
        <v>402</v>
      </c>
      <c r="CG497">
        <v>20722</v>
      </c>
      <c r="CH497">
        <v>21375</v>
      </c>
      <c r="CI497">
        <v>228438</v>
      </c>
      <c r="CJ497">
        <v>1009087</v>
      </c>
      <c r="CK497">
        <v>84</v>
      </c>
      <c r="CL497">
        <v>1047402</v>
      </c>
      <c r="CM497">
        <v>117310</v>
      </c>
      <c r="CN497">
        <v>48229</v>
      </c>
      <c r="CO497">
        <v>126211</v>
      </c>
      <c r="CP497">
        <v>174440</v>
      </c>
      <c r="CQ497">
        <v>193437</v>
      </c>
      <c r="CR497">
        <v>788695</v>
      </c>
      <c r="CS497">
        <v>340984</v>
      </c>
      <c r="CT497">
        <v>254274</v>
      </c>
      <c r="CU497">
        <v>276610</v>
      </c>
      <c r="CV497">
        <v>59925</v>
      </c>
      <c r="CW497">
        <v>62145</v>
      </c>
      <c r="CX497">
        <v>854742</v>
      </c>
      <c r="CY497">
        <v>178819</v>
      </c>
      <c r="CZ497">
        <v>42215</v>
      </c>
      <c r="DA497">
        <v>49399</v>
      </c>
      <c r="DB497">
        <v>6081</v>
      </c>
      <c r="DC497">
        <v>1103</v>
      </c>
      <c r="DD497">
        <v>216710</v>
      </c>
      <c r="DE497">
        <v>712</v>
      </c>
      <c r="DF497">
        <v>2970</v>
      </c>
      <c r="DG497">
        <v>4428</v>
      </c>
      <c r="DH497">
        <v>7398</v>
      </c>
      <c r="DI497">
        <v>1780</v>
      </c>
      <c r="DJ497">
        <v>1700</v>
      </c>
      <c r="DK497">
        <v>3480</v>
      </c>
      <c r="DL497">
        <v>1170</v>
      </c>
      <c r="DM497">
        <v>1924</v>
      </c>
      <c r="DN497">
        <v>3094</v>
      </c>
      <c r="DO497">
        <v>1684</v>
      </c>
      <c r="DP497">
        <v>16368</v>
      </c>
    </row>
    <row r="498" spans="3:120">
      <c r="C498">
        <v>493</v>
      </c>
      <c r="D498" t="s">
        <v>23</v>
      </c>
      <c r="E498" t="s">
        <v>524</v>
      </c>
      <c r="F498">
        <v>807022</v>
      </c>
      <c r="G498">
        <v>402188</v>
      </c>
      <c r="H498">
        <v>404834</v>
      </c>
      <c r="I498">
        <v>490036</v>
      </c>
      <c r="J498">
        <v>269007</v>
      </c>
      <c r="K498">
        <v>221029</v>
      </c>
      <c r="L498">
        <v>8168</v>
      </c>
      <c r="M498">
        <v>4139</v>
      </c>
      <c r="N498">
        <v>4029</v>
      </c>
      <c r="O498">
        <v>679320</v>
      </c>
      <c r="P498">
        <v>335958</v>
      </c>
      <c r="Q498">
        <v>343362</v>
      </c>
      <c r="R498">
        <v>450902</v>
      </c>
      <c r="S498">
        <v>251049</v>
      </c>
      <c r="T498">
        <v>199853</v>
      </c>
      <c r="U498">
        <v>337579</v>
      </c>
      <c r="V498">
        <v>113323</v>
      </c>
      <c r="W498">
        <v>356120</v>
      </c>
      <c r="X498">
        <v>105726</v>
      </c>
      <c r="Y498">
        <v>254786</v>
      </c>
      <c r="Z498">
        <v>9679</v>
      </c>
      <c r="AA498">
        <v>80711</v>
      </c>
      <c r="AB498">
        <v>725890</v>
      </c>
      <c r="AC498">
        <v>22309</v>
      </c>
      <c r="AD498">
        <v>52930</v>
      </c>
      <c r="AE498">
        <v>239</v>
      </c>
      <c r="AF498">
        <v>1476</v>
      </c>
      <c r="AG498">
        <v>1828</v>
      </c>
      <c r="AH498">
        <v>408</v>
      </c>
      <c r="AI498">
        <v>1942</v>
      </c>
      <c r="AJ498">
        <v>27759</v>
      </c>
      <c r="AK498">
        <v>142370</v>
      </c>
      <c r="AL498">
        <v>1601</v>
      </c>
      <c r="AM498">
        <v>7567</v>
      </c>
      <c r="AN498">
        <v>192272</v>
      </c>
      <c r="AO498">
        <v>26217</v>
      </c>
      <c r="AP498">
        <v>218489</v>
      </c>
      <c r="AQ498">
        <v>84559</v>
      </c>
      <c r="AR498">
        <v>174139</v>
      </c>
      <c r="AS498">
        <v>75545</v>
      </c>
      <c r="AT498">
        <v>86580</v>
      </c>
      <c r="AU498">
        <v>49482</v>
      </c>
      <c r="AV498">
        <v>31743</v>
      </c>
      <c r="AW498">
        <v>8767</v>
      </c>
      <c r="AX498">
        <v>510815</v>
      </c>
      <c r="AY498">
        <v>292102</v>
      </c>
      <c r="AZ498">
        <v>802917</v>
      </c>
      <c r="BA498">
        <v>422047</v>
      </c>
      <c r="BB498">
        <v>235019</v>
      </c>
      <c r="BC498">
        <v>144575</v>
      </c>
      <c r="BD498">
        <v>5381</v>
      </c>
      <c r="BE498">
        <v>56290</v>
      </c>
      <c r="BF498">
        <v>5534</v>
      </c>
      <c r="BG498">
        <v>26848</v>
      </c>
      <c r="BH498">
        <v>41058</v>
      </c>
      <c r="BI498">
        <v>3581</v>
      </c>
      <c r="BJ498">
        <v>67669</v>
      </c>
      <c r="BK498">
        <v>3704</v>
      </c>
      <c r="BL498">
        <v>52359</v>
      </c>
      <c r="BM498">
        <v>75676</v>
      </c>
      <c r="BN498">
        <v>4426</v>
      </c>
      <c r="BO498">
        <v>1755</v>
      </c>
      <c r="BP498">
        <v>171225</v>
      </c>
      <c r="BQ498">
        <v>105297</v>
      </c>
      <c r="BR498">
        <v>49441</v>
      </c>
      <c r="BS498">
        <v>166845</v>
      </c>
      <c r="BT498">
        <v>6958</v>
      </c>
      <c r="BU498">
        <v>66942</v>
      </c>
      <c r="BV498">
        <v>18</v>
      </c>
      <c r="BW498">
        <v>6650</v>
      </c>
      <c r="BX498">
        <v>330</v>
      </c>
      <c r="BY498">
        <v>231</v>
      </c>
      <c r="BZ498">
        <v>2011</v>
      </c>
      <c r="CA498">
        <v>70420</v>
      </c>
      <c r="CB498">
        <v>123894</v>
      </c>
      <c r="CC498">
        <v>12617</v>
      </c>
      <c r="CD498">
        <v>111985</v>
      </c>
      <c r="CE498">
        <v>161</v>
      </c>
      <c r="CF498">
        <v>413</v>
      </c>
      <c r="CG498">
        <v>365</v>
      </c>
      <c r="CH498">
        <v>956</v>
      </c>
      <c r="CI498">
        <v>92473</v>
      </c>
      <c r="CJ498">
        <v>49776</v>
      </c>
      <c r="CK498">
        <v>17</v>
      </c>
      <c r="CL498">
        <v>45663</v>
      </c>
      <c r="CM498">
        <v>14494</v>
      </c>
      <c r="CN498">
        <v>6229</v>
      </c>
      <c r="CO498">
        <v>20345</v>
      </c>
      <c r="CP498">
        <v>26574</v>
      </c>
      <c r="CQ498">
        <v>21094</v>
      </c>
      <c r="CR498">
        <v>99536</v>
      </c>
      <c r="CS498">
        <v>43948</v>
      </c>
      <c r="CT498">
        <v>34494</v>
      </c>
      <c r="CU498">
        <v>43995</v>
      </c>
      <c r="CV498">
        <v>5612</v>
      </c>
      <c r="CW498">
        <v>33468</v>
      </c>
      <c r="CX498">
        <v>115871</v>
      </c>
      <c r="CY498">
        <v>37259</v>
      </c>
      <c r="CZ498">
        <v>4405</v>
      </c>
      <c r="DA498">
        <v>4905</v>
      </c>
      <c r="DB498">
        <v>425</v>
      </c>
      <c r="DC498">
        <v>75</v>
      </c>
      <c r="DD498">
        <v>17682</v>
      </c>
      <c r="DE498">
        <v>279</v>
      </c>
      <c r="DF498">
        <v>901</v>
      </c>
      <c r="DG498">
        <v>794</v>
      </c>
      <c r="DH498">
        <v>1695</v>
      </c>
      <c r="DI498">
        <v>162</v>
      </c>
      <c r="DJ498">
        <v>194</v>
      </c>
      <c r="DK498">
        <v>356</v>
      </c>
      <c r="DL498">
        <v>189</v>
      </c>
      <c r="DM498">
        <v>293</v>
      </c>
      <c r="DN498">
        <v>482</v>
      </c>
      <c r="DO498">
        <v>133</v>
      </c>
      <c r="DP498">
        <v>2945</v>
      </c>
    </row>
    <row r="499" spans="3:120">
      <c r="C499">
        <v>494</v>
      </c>
      <c r="D499" t="s">
        <v>24</v>
      </c>
      <c r="E499" t="s">
        <v>525</v>
      </c>
      <c r="F499">
        <v>52074</v>
      </c>
      <c r="G499">
        <v>25642</v>
      </c>
      <c r="H499">
        <v>26432</v>
      </c>
      <c r="I499">
        <v>38058</v>
      </c>
      <c r="J499">
        <v>20327</v>
      </c>
      <c r="K499">
        <v>17731</v>
      </c>
      <c r="L499">
        <v>1862</v>
      </c>
      <c r="M499">
        <v>927</v>
      </c>
      <c r="N499">
        <v>935</v>
      </c>
      <c r="O499">
        <v>123</v>
      </c>
      <c r="P499">
        <v>69</v>
      </c>
      <c r="Q499">
        <v>54</v>
      </c>
      <c r="R499">
        <v>15750</v>
      </c>
      <c r="S499">
        <v>12932</v>
      </c>
      <c r="T499">
        <v>2818</v>
      </c>
      <c r="U499">
        <v>14718</v>
      </c>
      <c r="V499">
        <v>1032</v>
      </c>
      <c r="W499">
        <v>36324</v>
      </c>
      <c r="X499">
        <v>471</v>
      </c>
      <c r="Y499">
        <v>291</v>
      </c>
      <c r="Z499">
        <v>275</v>
      </c>
      <c r="AA499">
        <v>14713</v>
      </c>
      <c r="AB499">
        <v>48613</v>
      </c>
      <c r="AC499">
        <v>3190</v>
      </c>
      <c r="AD499">
        <v>202</v>
      </c>
      <c r="AE499">
        <v>3</v>
      </c>
      <c r="AF499">
        <v>1</v>
      </c>
      <c r="AG499">
        <v>43</v>
      </c>
      <c r="AH499">
        <v>0</v>
      </c>
      <c r="AI499">
        <v>22</v>
      </c>
      <c r="AJ499">
        <v>6177</v>
      </c>
      <c r="AK499">
        <v>10575</v>
      </c>
      <c r="AL499">
        <v>368</v>
      </c>
      <c r="AM499">
        <v>1055</v>
      </c>
      <c r="AN499">
        <v>9788</v>
      </c>
      <c r="AO499">
        <v>9062</v>
      </c>
      <c r="AP499">
        <v>18850</v>
      </c>
      <c r="AQ499">
        <v>1872</v>
      </c>
      <c r="AR499">
        <v>7668</v>
      </c>
      <c r="AS499">
        <v>8545</v>
      </c>
      <c r="AT499">
        <v>9051</v>
      </c>
      <c r="AU499">
        <v>4367</v>
      </c>
      <c r="AV499">
        <v>1906</v>
      </c>
      <c r="AW499">
        <v>635</v>
      </c>
      <c r="AX499">
        <v>34044</v>
      </c>
      <c r="AY499">
        <v>10735</v>
      </c>
      <c r="AZ499">
        <v>44779</v>
      </c>
      <c r="BA499">
        <v>30475</v>
      </c>
      <c r="BB499">
        <v>13932</v>
      </c>
      <c r="BC499">
        <v>7599</v>
      </c>
      <c r="BD499">
        <v>68</v>
      </c>
      <c r="BE499">
        <v>3739</v>
      </c>
      <c r="BF499">
        <v>398</v>
      </c>
      <c r="BG499">
        <v>2162</v>
      </c>
      <c r="BH499">
        <v>4820</v>
      </c>
      <c r="BI499">
        <v>776</v>
      </c>
      <c r="BJ499">
        <v>6306</v>
      </c>
      <c r="BK499">
        <v>825</v>
      </c>
      <c r="BL499">
        <v>8405</v>
      </c>
      <c r="BM499">
        <v>9001</v>
      </c>
      <c r="BN499">
        <v>1919</v>
      </c>
      <c r="BO499">
        <v>24</v>
      </c>
      <c r="BP499">
        <v>9252</v>
      </c>
      <c r="BQ499">
        <v>9011</v>
      </c>
      <c r="BR499">
        <v>6282</v>
      </c>
      <c r="BS499">
        <v>8378</v>
      </c>
      <c r="BT499">
        <v>1923</v>
      </c>
      <c r="BU499">
        <v>500</v>
      </c>
      <c r="BV499">
        <v>4</v>
      </c>
      <c r="BW499">
        <v>50</v>
      </c>
      <c r="BX499">
        <v>17</v>
      </c>
      <c r="BY499">
        <v>0</v>
      </c>
      <c r="BZ499">
        <v>58</v>
      </c>
      <c r="CA499">
        <v>1678</v>
      </c>
      <c r="CB499">
        <v>2012</v>
      </c>
      <c r="CC499">
        <v>66</v>
      </c>
      <c r="CD499">
        <v>32</v>
      </c>
      <c r="CE499">
        <v>5</v>
      </c>
      <c r="CF499">
        <v>0</v>
      </c>
      <c r="CG499">
        <v>20</v>
      </c>
      <c r="CH499">
        <v>25</v>
      </c>
      <c r="CI499">
        <v>1555</v>
      </c>
      <c r="CJ499">
        <v>9022</v>
      </c>
      <c r="CK499">
        <v>0</v>
      </c>
      <c r="CL499">
        <v>10499</v>
      </c>
      <c r="CM499">
        <v>10</v>
      </c>
      <c r="CN499">
        <v>858</v>
      </c>
      <c r="CO499">
        <v>1068</v>
      </c>
      <c r="CP499">
        <v>1926</v>
      </c>
      <c r="CQ499">
        <v>1171</v>
      </c>
      <c r="CR499">
        <v>4927</v>
      </c>
      <c r="CS499">
        <v>1739</v>
      </c>
      <c r="CT499">
        <v>2017</v>
      </c>
      <c r="CU499">
        <v>3079</v>
      </c>
      <c r="CV499">
        <v>757</v>
      </c>
      <c r="CW499">
        <v>112</v>
      </c>
      <c r="CX499">
        <v>7321</v>
      </c>
      <c r="CY499">
        <v>1021</v>
      </c>
      <c r="CZ499">
        <v>268</v>
      </c>
      <c r="DA499">
        <v>346</v>
      </c>
      <c r="DB499">
        <v>69</v>
      </c>
      <c r="DC499">
        <v>9</v>
      </c>
      <c r="DD499">
        <v>2001</v>
      </c>
      <c r="DE499">
        <v>893</v>
      </c>
      <c r="DF499">
        <v>3631</v>
      </c>
      <c r="DG499">
        <v>7152</v>
      </c>
      <c r="DH499">
        <v>10783</v>
      </c>
      <c r="DI499">
        <v>4285</v>
      </c>
      <c r="DJ499">
        <v>2444</v>
      </c>
      <c r="DK499">
        <v>6729</v>
      </c>
      <c r="DL499">
        <v>3382</v>
      </c>
      <c r="DM499">
        <v>4461</v>
      </c>
      <c r="DN499">
        <v>7843</v>
      </c>
      <c r="DO499">
        <v>7897</v>
      </c>
      <c r="DP499">
        <v>34145</v>
      </c>
    </row>
    <row r="500" spans="3:120">
      <c r="C500">
        <v>495</v>
      </c>
      <c r="D500" t="s">
        <v>24</v>
      </c>
      <c r="E500" t="s">
        <v>526</v>
      </c>
      <c r="F500">
        <v>191173</v>
      </c>
      <c r="G500">
        <v>124659</v>
      </c>
      <c r="H500">
        <v>66514</v>
      </c>
      <c r="I500">
        <v>150348</v>
      </c>
      <c r="J500">
        <v>104316</v>
      </c>
      <c r="K500">
        <v>46032</v>
      </c>
      <c r="L500">
        <v>4262</v>
      </c>
      <c r="M500">
        <v>2224</v>
      </c>
      <c r="N500">
        <v>2038</v>
      </c>
      <c r="O500">
        <v>15240</v>
      </c>
      <c r="P500">
        <v>7702</v>
      </c>
      <c r="Q500">
        <v>7538</v>
      </c>
      <c r="R500">
        <v>105521</v>
      </c>
      <c r="S500">
        <v>94502</v>
      </c>
      <c r="T500">
        <v>11019</v>
      </c>
      <c r="U500">
        <v>101717</v>
      </c>
      <c r="V500">
        <v>3804</v>
      </c>
      <c r="W500">
        <v>85652</v>
      </c>
      <c r="X500">
        <v>1845</v>
      </c>
      <c r="Y500">
        <v>481</v>
      </c>
      <c r="Z500">
        <v>409</v>
      </c>
      <c r="AA500">
        <v>102786</v>
      </c>
      <c r="AB500">
        <v>171537</v>
      </c>
      <c r="AC500">
        <v>16087</v>
      </c>
      <c r="AD500">
        <v>2618</v>
      </c>
      <c r="AE500">
        <v>169</v>
      </c>
      <c r="AF500">
        <v>216</v>
      </c>
      <c r="AG500">
        <v>244</v>
      </c>
      <c r="AH500">
        <v>79</v>
      </c>
      <c r="AI500">
        <v>223</v>
      </c>
      <c r="AJ500">
        <v>25844</v>
      </c>
      <c r="AK500">
        <v>49249</v>
      </c>
      <c r="AL500">
        <v>1316</v>
      </c>
      <c r="AM500">
        <v>4543</v>
      </c>
      <c r="AN500">
        <v>10006</v>
      </c>
      <c r="AO500">
        <v>61073</v>
      </c>
      <c r="AP500">
        <v>71079</v>
      </c>
      <c r="AQ500">
        <v>8957</v>
      </c>
      <c r="AR500">
        <v>28094</v>
      </c>
      <c r="AS500">
        <v>30406</v>
      </c>
      <c r="AT500">
        <v>26991</v>
      </c>
      <c r="AU500">
        <v>14170</v>
      </c>
      <c r="AV500">
        <v>9128</v>
      </c>
      <c r="AW500">
        <v>1995</v>
      </c>
      <c r="AX500">
        <v>119741</v>
      </c>
      <c r="AY500">
        <v>20641</v>
      </c>
      <c r="AZ500">
        <v>140382</v>
      </c>
      <c r="BA500">
        <v>122589</v>
      </c>
      <c r="BB500">
        <v>52868</v>
      </c>
      <c r="BC500">
        <v>15428</v>
      </c>
      <c r="BD500">
        <v>288</v>
      </c>
      <c r="BE500">
        <v>14642</v>
      </c>
      <c r="BF500">
        <v>3163</v>
      </c>
      <c r="BG500">
        <v>10502</v>
      </c>
      <c r="BH500">
        <v>14167</v>
      </c>
      <c r="BI500">
        <v>1718</v>
      </c>
      <c r="BJ500">
        <v>39565</v>
      </c>
      <c r="BK500">
        <v>2827</v>
      </c>
      <c r="BL500">
        <v>28433</v>
      </c>
      <c r="BM500">
        <v>43171</v>
      </c>
      <c r="BN500">
        <v>1888</v>
      </c>
      <c r="BO500">
        <v>313</v>
      </c>
      <c r="BP500">
        <v>47373</v>
      </c>
      <c r="BQ500">
        <v>40804</v>
      </c>
      <c r="BR500">
        <v>40951</v>
      </c>
      <c r="BS500">
        <v>14722</v>
      </c>
      <c r="BT500">
        <v>33493</v>
      </c>
      <c r="BU500">
        <v>6654</v>
      </c>
      <c r="BV500">
        <v>78</v>
      </c>
      <c r="BW500">
        <v>544</v>
      </c>
      <c r="BX500">
        <v>42</v>
      </c>
      <c r="BY500">
        <v>29</v>
      </c>
      <c r="BZ500">
        <v>159</v>
      </c>
      <c r="CA500">
        <v>8888</v>
      </c>
      <c r="CB500">
        <v>4307</v>
      </c>
      <c r="CC500">
        <v>78</v>
      </c>
      <c r="CD500">
        <v>14176</v>
      </c>
      <c r="CE500">
        <v>7</v>
      </c>
      <c r="CF500">
        <v>2</v>
      </c>
      <c r="CG500">
        <v>284</v>
      </c>
      <c r="CH500">
        <v>305</v>
      </c>
      <c r="CI500">
        <v>11808</v>
      </c>
      <c r="CJ500">
        <v>37112</v>
      </c>
      <c r="CK500">
        <v>12</v>
      </c>
      <c r="CL500">
        <v>34905</v>
      </c>
      <c r="CM500">
        <v>10900</v>
      </c>
      <c r="CN500">
        <v>3397</v>
      </c>
      <c r="CO500">
        <v>8211</v>
      </c>
      <c r="CP500">
        <v>11608</v>
      </c>
      <c r="CQ500">
        <v>10433</v>
      </c>
      <c r="CR500">
        <v>30398</v>
      </c>
      <c r="CS500">
        <v>12523</v>
      </c>
      <c r="CT500">
        <v>7442</v>
      </c>
      <c r="CU500">
        <v>6389</v>
      </c>
      <c r="CV500">
        <v>1297</v>
      </c>
      <c r="CW500">
        <v>772</v>
      </c>
      <c r="CX500">
        <v>26109</v>
      </c>
      <c r="CY500">
        <v>2388</v>
      </c>
      <c r="CZ500">
        <v>576</v>
      </c>
      <c r="DA500">
        <v>720</v>
      </c>
      <c r="DB500">
        <v>116</v>
      </c>
      <c r="DC500">
        <v>28</v>
      </c>
      <c r="DD500">
        <v>20475</v>
      </c>
      <c r="DE500">
        <v>893</v>
      </c>
      <c r="DF500">
        <v>3631</v>
      </c>
      <c r="DG500">
        <v>7152</v>
      </c>
      <c r="DH500">
        <v>10783</v>
      </c>
      <c r="DI500">
        <v>4285</v>
      </c>
      <c r="DJ500">
        <v>2444</v>
      </c>
      <c r="DK500">
        <v>6729</v>
      </c>
      <c r="DL500">
        <v>3382</v>
      </c>
      <c r="DM500">
        <v>4461</v>
      </c>
      <c r="DN500">
        <v>7843</v>
      </c>
      <c r="DO500">
        <v>7897</v>
      </c>
      <c r="DP500">
        <v>34145</v>
      </c>
    </row>
    <row r="501" spans="3:120">
      <c r="C501">
        <v>496</v>
      </c>
      <c r="D501" t="s">
        <v>25</v>
      </c>
      <c r="E501" t="s">
        <v>527</v>
      </c>
      <c r="F501">
        <v>343709</v>
      </c>
      <c r="G501">
        <v>193760</v>
      </c>
      <c r="H501">
        <v>149949</v>
      </c>
      <c r="I501">
        <v>223230</v>
      </c>
      <c r="J501">
        <v>142521</v>
      </c>
      <c r="K501">
        <v>80709</v>
      </c>
      <c r="L501">
        <v>6186</v>
      </c>
      <c r="M501">
        <v>3339</v>
      </c>
      <c r="N501">
        <v>2847</v>
      </c>
      <c r="O501">
        <v>178564</v>
      </c>
      <c r="P501">
        <v>88844</v>
      </c>
      <c r="Q501">
        <v>89720</v>
      </c>
      <c r="R501">
        <v>157161</v>
      </c>
      <c r="S501">
        <v>119293</v>
      </c>
      <c r="T501">
        <v>37868</v>
      </c>
      <c r="U501">
        <v>130299</v>
      </c>
      <c r="V501">
        <v>26862</v>
      </c>
      <c r="W501">
        <v>186548</v>
      </c>
      <c r="X501">
        <v>28164</v>
      </c>
      <c r="Y501">
        <v>17799</v>
      </c>
      <c r="Z501">
        <v>2195</v>
      </c>
      <c r="AA501">
        <v>109003</v>
      </c>
      <c r="AB501">
        <v>322857</v>
      </c>
      <c r="AC501">
        <v>12922</v>
      </c>
      <c r="AD501">
        <v>5113</v>
      </c>
      <c r="AE501">
        <v>217</v>
      </c>
      <c r="AF501">
        <v>634</v>
      </c>
      <c r="AG501">
        <v>1186</v>
      </c>
      <c r="AH501">
        <v>293</v>
      </c>
      <c r="AI501">
        <v>487</v>
      </c>
      <c r="AJ501">
        <v>29101</v>
      </c>
      <c r="AK501">
        <v>69558</v>
      </c>
      <c r="AL501">
        <v>2013</v>
      </c>
      <c r="AM501">
        <v>6017</v>
      </c>
      <c r="AN501">
        <v>48221</v>
      </c>
      <c r="AO501">
        <v>60562</v>
      </c>
      <c r="AP501">
        <v>108783</v>
      </c>
      <c r="AQ501">
        <v>24701</v>
      </c>
      <c r="AR501">
        <v>69140</v>
      </c>
      <c r="AS501">
        <v>32004</v>
      </c>
      <c r="AT501">
        <v>37809</v>
      </c>
      <c r="AU501">
        <v>22700</v>
      </c>
      <c r="AV501">
        <v>19655</v>
      </c>
      <c r="AW501">
        <v>3566</v>
      </c>
      <c r="AX501">
        <v>209575</v>
      </c>
      <c r="AY501">
        <v>91055</v>
      </c>
      <c r="AZ501">
        <v>300630</v>
      </c>
      <c r="BA501">
        <v>225103</v>
      </c>
      <c r="BB501">
        <v>87888</v>
      </c>
      <c r="BC501">
        <v>30346</v>
      </c>
      <c r="BD501">
        <v>372</v>
      </c>
      <c r="BE501">
        <v>17822</v>
      </c>
      <c r="BF501">
        <v>4136</v>
      </c>
      <c r="BG501">
        <v>11354</v>
      </c>
      <c r="BH501">
        <v>18647</v>
      </c>
      <c r="BI501">
        <v>1706</v>
      </c>
      <c r="BJ501">
        <v>41837</v>
      </c>
      <c r="BK501">
        <v>3669</v>
      </c>
      <c r="BL501">
        <v>34467</v>
      </c>
      <c r="BM501">
        <v>45973</v>
      </c>
      <c r="BN501">
        <v>2430</v>
      </c>
      <c r="BO501">
        <v>368</v>
      </c>
      <c r="BP501">
        <v>70851</v>
      </c>
      <c r="BQ501">
        <v>48312</v>
      </c>
      <c r="BR501">
        <v>39999</v>
      </c>
      <c r="BS501">
        <v>40607</v>
      </c>
      <c r="BT501">
        <v>31255</v>
      </c>
      <c r="BU501">
        <v>10519</v>
      </c>
      <c r="BV501">
        <v>11</v>
      </c>
      <c r="BW501">
        <v>539</v>
      </c>
      <c r="BX501">
        <v>251</v>
      </c>
      <c r="BY501">
        <v>55</v>
      </c>
      <c r="BZ501">
        <v>433</v>
      </c>
      <c r="CA501">
        <v>24751</v>
      </c>
      <c r="CB501">
        <v>29222</v>
      </c>
      <c r="CC501">
        <v>4170</v>
      </c>
      <c r="CD501">
        <v>32907</v>
      </c>
      <c r="CE501">
        <v>442</v>
      </c>
      <c r="CF501">
        <v>188</v>
      </c>
      <c r="CG501">
        <v>270</v>
      </c>
      <c r="CH501">
        <v>929</v>
      </c>
      <c r="CI501">
        <v>26605</v>
      </c>
      <c r="CJ501">
        <v>38461</v>
      </c>
      <c r="CK501">
        <v>29</v>
      </c>
      <c r="CL501">
        <v>34001</v>
      </c>
      <c r="CM501">
        <v>15041</v>
      </c>
      <c r="CN501">
        <v>4312</v>
      </c>
      <c r="CO501">
        <v>9524</v>
      </c>
      <c r="CP501">
        <v>13836</v>
      </c>
      <c r="CQ501">
        <v>11879</v>
      </c>
      <c r="CR501">
        <v>39654</v>
      </c>
      <c r="CS501">
        <v>15845</v>
      </c>
      <c r="CT501">
        <v>11930</v>
      </c>
      <c r="CU501">
        <v>16210</v>
      </c>
      <c r="CV501">
        <v>3363</v>
      </c>
      <c r="CW501">
        <v>7997</v>
      </c>
      <c r="CX501">
        <v>46111</v>
      </c>
      <c r="CY501">
        <v>8321</v>
      </c>
      <c r="CZ501">
        <v>1367</v>
      </c>
      <c r="DA501">
        <v>1565</v>
      </c>
      <c r="DB501">
        <v>169</v>
      </c>
      <c r="DC501">
        <v>29</v>
      </c>
      <c r="DD501">
        <v>17066</v>
      </c>
      <c r="DE501">
        <v>431</v>
      </c>
      <c r="DF501">
        <v>1782</v>
      </c>
      <c r="DG501">
        <v>1667</v>
      </c>
      <c r="DH501">
        <v>3449</v>
      </c>
      <c r="DI501">
        <v>407</v>
      </c>
      <c r="DJ501">
        <v>564</v>
      </c>
      <c r="DK501">
        <v>971</v>
      </c>
      <c r="DL501">
        <v>729</v>
      </c>
      <c r="DM501">
        <v>978</v>
      </c>
      <c r="DN501">
        <v>1707</v>
      </c>
      <c r="DO501">
        <v>235</v>
      </c>
      <c r="DP501">
        <v>6793</v>
      </c>
    </row>
    <row r="502" spans="3:120">
      <c r="C502">
        <v>497</v>
      </c>
      <c r="D502" t="s">
        <v>26</v>
      </c>
      <c r="E502" t="s">
        <v>528</v>
      </c>
      <c r="F502">
        <v>1648295</v>
      </c>
      <c r="G502">
        <v>833170</v>
      </c>
      <c r="H502">
        <v>815125</v>
      </c>
      <c r="I502">
        <v>906509</v>
      </c>
      <c r="J502">
        <v>512099</v>
      </c>
      <c r="K502">
        <v>394410</v>
      </c>
      <c r="L502">
        <v>47985</v>
      </c>
      <c r="M502">
        <v>24273</v>
      </c>
      <c r="N502">
        <v>23712</v>
      </c>
      <c r="O502">
        <v>1141933</v>
      </c>
      <c r="P502">
        <v>568026</v>
      </c>
      <c r="Q502">
        <v>573907</v>
      </c>
      <c r="R502">
        <v>792065</v>
      </c>
      <c r="S502">
        <v>442898</v>
      </c>
      <c r="T502">
        <v>349167</v>
      </c>
      <c r="U502">
        <v>664193</v>
      </c>
      <c r="V502">
        <v>127872</v>
      </c>
      <c r="W502">
        <v>856230</v>
      </c>
      <c r="X502">
        <v>211672</v>
      </c>
      <c r="Y502">
        <v>438176</v>
      </c>
      <c r="Z502">
        <v>14599</v>
      </c>
      <c r="AA502">
        <v>127618</v>
      </c>
      <c r="AB502">
        <v>1521618</v>
      </c>
      <c r="AC502">
        <v>96182</v>
      </c>
      <c r="AD502">
        <v>8467</v>
      </c>
      <c r="AE502">
        <v>685</v>
      </c>
      <c r="AF502">
        <v>4969</v>
      </c>
      <c r="AG502">
        <v>6191</v>
      </c>
      <c r="AH502">
        <v>2907</v>
      </c>
      <c r="AI502">
        <v>7276</v>
      </c>
      <c r="AJ502">
        <v>54335</v>
      </c>
      <c r="AK502">
        <v>186202</v>
      </c>
      <c r="AL502">
        <v>2579</v>
      </c>
      <c r="AM502">
        <v>17047</v>
      </c>
      <c r="AN502">
        <v>333440</v>
      </c>
      <c r="AO502">
        <v>71572</v>
      </c>
      <c r="AP502">
        <v>405012</v>
      </c>
      <c r="AQ502">
        <v>166664</v>
      </c>
      <c r="AR502">
        <v>218718</v>
      </c>
      <c r="AS502">
        <v>121404</v>
      </c>
      <c r="AT502">
        <v>160961</v>
      </c>
      <c r="AU502">
        <v>113019</v>
      </c>
      <c r="AV502">
        <v>58461</v>
      </c>
      <c r="AW502">
        <v>9248</v>
      </c>
      <c r="AX502">
        <v>848475</v>
      </c>
      <c r="AY502">
        <v>790613</v>
      </c>
      <c r="AZ502">
        <v>1639088</v>
      </c>
      <c r="BA502">
        <v>1011352</v>
      </c>
      <c r="BB502">
        <v>390419</v>
      </c>
      <c r="BC502">
        <v>241534</v>
      </c>
      <c r="BD502">
        <v>4990</v>
      </c>
      <c r="BE502">
        <v>40529</v>
      </c>
      <c r="BF502">
        <v>6135</v>
      </c>
      <c r="BG502">
        <v>23172</v>
      </c>
      <c r="BH502">
        <v>39350</v>
      </c>
      <c r="BI502">
        <v>6958</v>
      </c>
      <c r="BJ502">
        <v>85451</v>
      </c>
      <c r="BK502">
        <v>4587</v>
      </c>
      <c r="BL502">
        <v>83144</v>
      </c>
      <c r="BM502">
        <v>101758</v>
      </c>
      <c r="BN502">
        <v>9349</v>
      </c>
      <c r="BO502">
        <v>12229</v>
      </c>
      <c r="BP502">
        <v>307273</v>
      </c>
      <c r="BQ502">
        <v>209973</v>
      </c>
      <c r="BR502">
        <v>91574</v>
      </c>
      <c r="BS502">
        <v>292483</v>
      </c>
      <c r="BT502">
        <v>21845</v>
      </c>
      <c r="BU502">
        <v>114915</v>
      </c>
      <c r="BV502">
        <v>395</v>
      </c>
      <c r="BW502">
        <v>30875</v>
      </c>
      <c r="BX502">
        <v>849</v>
      </c>
      <c r="BY502">
        <v>584</v>
      </c>
      <c r="BZ502">
        <v>6318</v>
      </c>
      <c r="CA502">
        <v>109650</v>
      </c>
      <c r="CB502">
        <v>209071</v>
      </c>
      <c r="CC502">
        <v>16755</v>
      </c>
      <c r="CD502">
        <v>95048</v>
      </c>
      <c r="CE502">
        <v>13979</v>
      </c>
      <c r="CF502">
        <v>6832</v>
      </c>
      <c r="CG502">
        <v>2283</v>
      </c>
      <c r="CH502">
        <v>23384</v>
      </c>
      <c r="CI502">
        <v>150740</v>
      </c>
      <c r="CJ502">
        <v>117970</v>
      </c>
      <c r="CK502">
        <v>290</v>
      </c>
      <c r="CL502">
        <v>181543</v>
      </c>
      <c r="CM502">
        <v>12702</v>
      </c>
      <c r="CN502">
        <v>9605</v>
      </c>
      <c r="CO502">
        <v>32683</v>
      </c>
      <c r="CP502">
        <v>42288</v>
      </c>
      <c r="CQ502">
        <v>35991</v>
      </c>
      <c r="CR502">
        <v>163042</v>
      </c>
      <c r="CS502">
        <v>64261</v>
      </c>
      <c r="CT502">
        <v>62790</v>
      </c>
      <c r="CU502">
        <v>93252</v>
      </c>
      <c r="CV502">
        <v>21041</v>
      </c>
      <c r="CW502">
        <v>50913</v>
      </c>
      <c r="CX502">
        <v>229070</v>
      </c>
      <c r="CY502">
        <v>50661</v>
      </c>
      <c r="CZ502">
        <v>8718</v>
      </c>
      <c r="DA502">
        <v>10189</v>
      </c>
      <c r="DB502">
        <v>1195</v>
      </c>
      <c r="DC502">
        <v>276</v>
      </c>
      <c r="DD502">
        <v>29703</v>
      </c>
      <c r="DE502">
        <v>264</v>
      </c>
      <c r="DF502">
        <v>950</v>
      </c>
      <c r="DG502">
        <v>449</v>
      </c>
      <c r="DH502">
        <v>1399</v>
      </c>
      <c r="DI502">
        <v>144</v>
      </c>
      <c r="DJ502">
        <v>210</v>
      </c>
      <c r="DK502">
        <v>354</v>
      </c>
      <c r="DL502">
        <v>207</v>
      </c>
      <c r="DM502">
        <v>224</v>
      </c>
      <c r="DN502">
        <v>431</v>
      </c>
      <c r="DO502">
        <v>0</v>
      </c>
      <c r="DP502">
        <v>2446</v>
      </c>
    </row>
    <row r="503" spans="3:120">
      <c r="C503">
        <v>498</v>
      </c>
      <c r="D503" t="s">
        <v>26</v>
      </c>
      <c r="E503" t="s">
        <v>529</v>
      </c>
      <c r="F503">
        <v>2050862</v>
      </c>
      <c r="G503">
        <v>1054031</v>
      </c>
      <c r="H503">
        <v>996831</v>
      </c>
      <c r="I503">
        <v>1293916</v>
      </c>
      <c r="J503">
        <v>723388</v>
      </c>
      <c r="K503">
        <v>570528</v>
      </c>
      <c r="L503">
        <v>127571</v>
      </c>
      <c r="M503">
        <v>65068</v>
      </c>
      <c r="N503">
        <v>62503</v>
      </c>
      <c r="O503">
        <v>647315</v>
      </c>
      <c r="P503">
        <v>327034</v>
      </c>
      <c r="Q503">
        <v>320281</v>
      </c>
      <c r="R503">
        <v>936370</v>
      </c>
      <c r="S503">
        <v>570448</v>
      </c>
      <c r="T503">
        <v>365922</v>
      </c>
      <c r="U503">
        <v>825875</v>
      </c>
      <c r="V503">
        <v>110495</v>
      </c>
      <c r="W503">
        <v>1114492</v>
      </c>
      <c r="X503">
        <v>239139</v>
      </c>
      <c r="Y503">
        <v>429536</v>
      </c>
      <c r="Z503">
        <v>20646</v>
      </c>
      <c r="AA503">
        <v>247049</v>
      </c>
      <c r="AB503">
        <v>1825460</v>
      </c>
      <c r="AC503">
        <v>187901</v>
      </c>
      <c r="AD503">
        <v>3653</v>
      </c>
      <c r="AE503">
        <v>1422</v>
      </c>
      <c r="AF503">
        <v>13405</v>
      </c>
      <c r="AG503">
        <v>12818</v>
      </c>
      <c r="AH503">
        <v>912</v>
      </c>
      <c r="AI503">
        <v>5291</v>
      </c>
      <c r="AJ503">
        <v>126138</v>
      </c>
      <c r="AK503">
        <v>315332</v>
      </c>
      <c r="AL503">
        <v>6065</v>
      </c>
      <c r="AM503">
        <v>27139</v>
      </c>
      <c r="AN503">
        <v>382777</v>
      </c>
      <c r="AO503">
        <v>146013</v>
      </c>
      <c r="AP503">
        <v>528790</v>
      </c>
      <c r="AQ503">
        <v>200494</v>
      </c>
      <c r="AR503">
        <v>323641</v>
      </c>
      <c r="AS503">
        <v>208571</v>
      </c>
      <c r="AT503">
        <v>290656</v>
      </c>
      <c r="AU503">
        <v>182739</v>
      </c>
      <c r="AV503">
        <v>114931</v>
      </c>
      <c r="AW503">
        <v>14526</v>
      </c>
      <c r="AX503">
        <v>1335558</v>
      </c>
      <c r="AY503">
        <v>649568</v>
      </c>
      <c r="AZ503">
        <v>1985126</v>
      </c>
      <c r="BA503">
        <v>1167569</v>
      </c>
      <c r="BB503">
        <v>513908</v>
      </c>
      <c r="BC503">
        <v>350747</v>
      </c>
      <c r="BD503">
        <v>18638</v>
      </c>
      <c r="BE503">
        <v>107616</v>
      </c>
      <c r="BF503">
        <v>10912</v>
      </c>
      <c r="BG503">
        <v>51566</v>
      </c>
      <c r="BH503">
        <v>74859</v>
      </c>
      <c r="BI503">
        <v>17041</v>
      </c>
      <c r="BJ503">
        <v>175173</v>
      </c>
      <c r="BK503">
        <v>12022</v>
      </c>
      <c r="BL503">
        <v>174524</v>
      </c>
      <c r="BM503">
        <v>210557</v>
      </c>
      <c r="BN503">
        <v>18343</v>
      </c>
      <c r="BO503">
        <v>12099</v>
      </c>
      <c r="BP503">
        <v>387619</v>
      </c>
      <c r="BQ503">
        <v>324594</v>
      </c>
      <c r="BR503">
        <v>127610</v>
      </c>
      <c r="BS503">
        <v>344482</v>
      </c>
      <c r="BT503">
        <v>54960</v>
      </c>
      <c r="BU503">
        <v>110921</v>
      </c>
      <c r="BV503">
        <v>434</v>
      </c>
      <c r="BW503">
        <v>20311</v>
      </c>
      <c r="BX503">
        <v>1255</v>
      </c>
      <c r="BY503">
        <v>710</v>
      </c>
      <c r="BZ503">
        <v>4911</v>
      </c>
      <c r="CA503">
        <v>84106</v>
      </c>
      <c r="CB503">
        <v>192994</v>
      </c>
      <c r="CC503">
        <v>22861</v>
      </c>
      <c r="CD503">
        <v>29738</v>
      </c>
      <c r="CE503">
        <v>2426</v>
      </c>
      <c r="CF503">
        <v>753</v>
      </c>
      <c r="CG503">
        <v>2531</v>
      </c>
      <c r="CH503">
        <v>6881</v>
      </c>
      <c r="CI503">
        <v>126552</v>
      </c>
      <c r="CJ503">
        <v>246027</v>
      </c>
      <c r="CK503">
        <v>1171</v>
      </c>
      <c r="CL503">
        <v>343030</v>
      </c>
      <c r="CM503">
        <v>6159</v>
      </c>
      <c r="CN503">
        <v>13980</v>
      </c>
      <c r="CO503">
        <v>34096</v>
      </c>
      <c r="CP503">
        <v>48076</v>
      </c>
      <c r="CQ503">
        <v>41877</v>
      </c>
      <c r="CR503">
        <v>217726</v>
      </c>
      <c r="CS503">
        <v>90252</v>
      </c>
      <c r="CT503">
        <v>85597</v>
      </c>
      <c r="CU503">
        <v>112622</v>
      </c>
      <c r="CV503">
        <v>30276</v>
      </c>
      <c r="CW503">
        <v>36121</v>
      </c>
      <c r="CX503">
        <v>271935</v>
      </c>
      <c r="CY503">
        <v>73107</v>
      </c>
      <c r="CZ503">
        <v>17909</v>
      </c>
      <c r="DA503">
        <v>21672</v>
      </c>
      <c r="DB503">
        <v>3094</v>
      </c>
      <c r="DC503">
        <v>669</v>
      </c>
      <c r="DD503">
        <v>41986</v>
      </c>
      <c r="DE503">
        <v>292</v>
      </c>
      <c r="DF503">
        <v>1133</v>
      </c>
      <c r="DG503">
        <v>794</v>
      </c>
      <c r="DH503">
        <v>1927</v>
      </c>
      <c r="DI503">
        <v>208</v>
      </c>
      <c r="DJ503">
        <v>305</v>
      </c>
      <c r="DK503">
        <v>513</v>
      </c>
      <c r="DL503">
        <v>372</v>
      </c>
      <c r="DM503">
        <v>478</v>
      </c>
      <c r="DN503">
        <v>850</v>
      </c>
      <c r="DO503">
        <v>0</v>
      </c>
      <c r="DP503">
        <v>3583</v>
      </c>
    </row>
    <row r="504" spans="3:120">
      <c r="C504">
        <v>499</v>
      </c>
      <c r="D504" t="s">
        <v>26</v>
      </c>
      <c r="E504" t="s">
        <v>530</v>
      </c>
      <c r="F504">
        <v>4229917</v>
      </c>
      <c r="G504">
        <v>2197365</v>
      </c>
      <c r="H504">
        <v>2032552</v>
      </c>
      <c r="I504">
        <v>2891882</v>
      </c>
      <c r="J504">
        <v>1629223</v>
      </c>
      <c r="K504">
        <v>1262659</v>
      </c>
      <c r="L504">
        <v>389273</v>
      </c>
      <c r="M504">
        <v>199427</v>
      </c>
      <c r="N504">
        <v>189846</v>
      </c>
      <c r="O504">
        <v>604367</v>
      </c>
      <c r="P504">
        <v>310150</v>
      </c>
      <c r="Q504">
        <v>294217</v>
      </c>
      <c r="R504">
        <v>1863571</v>
      </c>
      <c r="S504">
        <v>1186472</v>
      </c>
      <c r="T504">
        <v>677099</v>
      </c>
      <c r="U504">
        <v>1643955</v>
      </c>
      <c r="V504">
        <v>219616</v>
      </c>
      <c r="W504">
        <v>2366346</v>
      </c>
      <c r="X504">
        <v>384359</v>
      </c>
      <c r="Y504">
        <v>937174</v>
      </c>
      <c r="Z504">
        <v>38930</v>
      </c>
      <c r="AA504">
        <v>503108</v>
      </c>
      <c r="AB504">
        <v>3457615</v>
      </c>
      <c r="AC504">
        <v>560261</v>
      </c>
      <c r="AD504">
        <v>7091</v>
      </c>
      <c r="AE504">
        <v>3091</v>
      </c>
      <c r="AF504">
        <v>143865</v>
      </c>
      <c r="AG504">
        <v>27404</v>
      </c>
      <c r="AH504">
        <v>9662</v>
      </c>
      <c r="AI504">
        <v>20928</v>
      </c>
      <c r="AJ504">
        <v>350029</v>
      </c>
      <c r="AK504">
        <v>720791</v>
      </c>
      <c r="AL504">
        <v>14297</v>
      </c>
      <c r="AM504">
        <v>56775</v>
      </c>
      <c r="AN504">
        <v>796223</v>
      </c>
      <c r="AO504">
        <v>373565</v>
      </c>
      <c r="AP504">
        <v>1169788</v>
      </c>
      <c r="AQ504">
        <v>482462</v>
      </c>
      <c r="AR504">
        <v>735730</v>
      </c>
      <c r="AS504">
        <v>532587</v>
      </c>
      <c r="AT504">
        <v>627198</v>
      </c>
      <c r="AU504">
        <v>375643</v>
      </c>
      <c r="AV504">
        <v>229987</v>
      </c>
      <c r="AW504">
        <v>31008</v>
      </c>
      <c r="AX504">
        <v>3014615</v>
      </c>
      <c r="AY504">
        <v>1003050</v>
      </c>
      <c r="AZ504">
        <v>4017665</v>
      </c>
      <c r="BA504">
        <v>2352671</v>
      </c>
      <c r="BB504">
        <v>1080237</v>
      </c>
      <c r="BC504">
        <v>763529</v>
      </c>
      <c r="BD504">
        <v>33480</v>
      </c>
      <c r="BE504">
        <v>229955</v>
      </c>
      <c r="BF504">
        <v>19560</v>
      </c>
      <c r="BG504">
        <v>92379</v>
      </c>
      <c r="BH504">
        <v>170551</v>
      </c>
      <c r="BI504">
        <v>50297</v>
      </c>
      <c r="BJ504">
        <v>350725</v>
      </c>
      <c r="BK504">
        <v>26385</v>
      </c>
      <c r="BL504">
        <v>431221</v>
      </c>
      <c r="BM504">
        <v>459652</v>
      </c>
      <c r="BN504">
        <v>58630</v>
      </c>
      <c r="BO504">
        <v>38533</v>
      </c>
      <c r="BP504">
        <v>810168</v>
      </c>
      <c r="BQ504">
        <v>764674</v>
      </c>
      <c r="BR504">
        <v>316969</v>
      </c>
      <c r="BS504">
        <v>724904</v>
      </c>
      <c r="BT504">
        <v>125375</v>
      </c>
      <c r="BU504">
        <v>278071</v>
      </c>
      <c r="BV504">
        <v>1299</v>
      </c>
      <c r="BW504">
        <v>32687</v>
      </c>
      <c r="BX504">
        <v>2472</v>
      </c>
      <c r="BY504">
        <v>1615</v>
      </c>
      <c r="BZ504">
        <v>9328</v>
      </c>
      <c r="CA504">
        <v>126983</v>
      </c>
      <c r="CB504">
        <v>417552</v>
      </c>
      <c r="CC504">
        <v>32746</v>
      </c>
      <c r="CD504">
        <v>42052</v>
      </c>
      <c r="CE504">
        <v>878</v>
      </c>
      <c r="CF504">
        <v>1439</v>
      </c>
      <c r="CG504">
        <v>13926</v>
      </c>
      <c r="CH504">
        <v>18436</v>
      </c>
      <c r="CI504">
        <v>239159</v>
      </c>
      <c r="CJ504">
        <v>573516</v>
      </c>
      <c r="CK504">
        <v>2193</v>
      </c>
      <c r="CL504">
        <v>790910</v>
      </c>
      <c r="CM504">
        <v>14410</v>
      </c>
      <c r="CN504">
        <v>38031</v>
      </c>
      <c r="CO504">
        <v>86964</v>
      </c>
      <c r="CP504">
        <v>124995</v>
      </c>
      <c r="CQ504">
        <v>110671</v>
      </c>
      <c r="CR504">
        <v>512687</v>
      </c>
      <c r="CS504">
        <v>216606</v>
      </c>
      <c r="CT504">
        <v>185410</v>
      </c>
      <c r="CU504">
        <v>207987</v>
      </c>
      <c r="CV504">
        <v>45988</v>
      </c>
      <c r="CW504">
        <v>78982</v>
      </c>
      <c r="CX504">
        <v>614318</v>
      </c>
      <c r="CY504">
        <v>135560</v>
      </c>
      <c r="CZ504">
        <v>28837</v>
      </c>
      <c r="DA504">
        <v>34659</v>
      </c>
      <c r="DB504">
        <v>4845</v>
      </c>
      <c r="DC504">
        <v>977</v>
      </c>
      <c r="DD504">
        <v>107120</v>
      </c>
      <c r="DE504">
        <v>614</v>
      </c>
      <c r="DF504">
        <v>2393</v>
      </c>
      <c r="DG504">
        <v>1790</v>
      </c>
      <c r="DH504">
        <v>4183</v>
      </c>
      <c r="DI504">
        <v>471</v>
      </c>
      <c r="DJ504">
        <v>687</v>
      </c>
      <c r="DK504">
        <v>1158</v>
      </c>
      <c r="DL504">
        <v>847</v>
      </c>
      <c r="DM504">
        <v>1122</v>
      </c>
      <c r="DN504">
        <v>1969</v>
      </c>
      <c r="DO504">
        <v>65</v>
      </c>
      <c r="DP504">
        <v>7988</v>
      </c>
    </row>
    <row r="505" spans="3:120">
      <c r="C505">
        <v>500</v>
      </c>
      <c r="D505" t="s">
        <v>26</v>
      </c>
      <c r="E505" t="s">
        <v>531</v>
      </c>
      <c r="F505">
        <v>2586258</v>
      </c>
      <c r="G505">
        <v>1337560</v>
      </c>
      <c r="H505">
        <v>1248698</v>
      </c>
      <c r="I505">
        <v>1879874</v>
      </c>
      <c r="J505">
        <v>1048892</v>
      </c>
      <c r="K505">
        <v>830982</v>
      </c>
      <c r="L505">
        <v>470895</v>
      </c>
      <c r="M505">
        <v>241445</v>
      </c>
      <c r="N505">
        <v>229450</v>
      </c>
      <c r="O505">
        <v>124837</v>
      </c>
      <c r="P505">
        <v>64153</v>
      </c>
      <c r="Q505">
        <v>60684</v>
      </c>
      <c r="R505">
        <v>1219641</v>
      </c>
      <c r="S505">
        <v>734024</v>
      </c>
      <c r="T505">
        <v>485617</v>
      </c>
      <c r="U505">
        <v>1107542</v>
      </c>
      <c r="V505">
        <v>112099</v>
      </c>
      <c r="W505">
        <v>1366617</v>
      </c>
      <c r="X505">
        <v>385447</v>
      </c>
      <c r="Y505">
        <v>603227</v>
      </c>
      <c r="Z505">
        <v>13770</v>
      </c>
      <c r="AA505">
        <v>217197</v>
      </c>
      <c r="AB505">
        <v>1845424</v>
      </c>
      <c r="AC505">
        <v>354236</v>
      </c>
      <c r="AD505">
        <v>3531</v>
      </c>
      <c r="AE505">
        <v>1668</v>
      </c>
      <c r="AF505">
        <v>364229</v>
      </c>
      <c r="AG505">
        <v>12242</v>
      </c>
      <c r="AH505">
        <v>522</v>
      </c>
      <c r="AI505">
        <v>4406</v>
      </c>
      <c r="AJ505">
        <v>103898</v>
      </c>
      <c r="AK505">
        <v>423036</v>
      </c>
      <c r="AL505">
        <v>4767</v>
      </c>
      <c r="AM505">
        <v>24877</v>
      </c>
      <c r="AN505">
        <v>575405</v>
      </c>
      <c r="AO505">
        <v>152787</v>
      </c>
      <c r="AP505">
        <v>728192</v>
      </c>
      <c r="AQ505">
        <v>315408</v>
      </c>
      <c r="AR505">
        <v>457067</v>
      </c>
      <c r="AS505">
        <v>400342</v>
      </c>
      <c r="AT505">
        <v>406379</v>
      </c>
      <c r="AU505">
        <v>228266</v>
      </c>
      <c r="AV505">
        <v>113783</v>
      </c>
      <c r="AW505">
        <v>19619</v>
      </c>
      <c r="AX505">
        <v>1940864</v>
      </c>
      <c r="AY505">
        <v>600436</v>
      </c>
      <c r="AZ505">
        <v>2541300</v>
      </c>
      <c r="BA505">
        <v>1467457</v>
      </c>
      <c r="BB505">
        <v>641840</v>
      </c>
      <c r="BC505">
        <v>473071</v>
      </c>
      <c r="BD505">
        <v>3890</v>
      </c>
      <c r="BE505">
        <v>121784</v>
      </c>
      <c r="BF505">
        <v>10034</v>
      </c>
      <c r="BG505">
        <v>43579</v>
      </c>
      <c r="BH505">
        <v>84546</v>
      </c>
      <c r="BI505">
        <v>16240</v>
      </c>
      <c r="BJ505">
        <v>257109</v>
      </c>
      <c r="BK505">
        <v>8993</v>
      </c>
      <c r="BL505">
        <v>225282</v>
      </c>
      <c r="BM505">
        <v>293299</v>
      </c>
      <c r="BN505">
        <v>19950</v>
      </c>
      <c r="BO505">
        <v>33751</v>
      </c>
      <c r="BP505">
        <v>481806</v>
      </c>
      <c r="BQ505">
        <v>451231</v>
      </c>
      <c r="BR505">
        <v>195038</v>
      </c>
      <c r="BS505">
        <v>496630</v>
      </c>
      <c r="BT505">
        <v>31267</v>
      </c>
      <c r="BU505">
        <v>224024</v>
      </c>
      <c r="BV505">
        <v>541</v>
      </c>
      <c r="BW505">
        <v>62687</v>
      </c>
      <c r="BX505">
        <v>1365</v>
      </c>
      <c r="BY505">
        <v>789</v>
      </c>
      <c r="BZ505">
        <v>13816</v>
      </c>
      <c r="CA505">
        <v>101800</v>
      </c>
      <c r="CB505">
        <v>343190</v>
      </c>
      <c r="CC505">
        <v>113493</v>
      </c>
      <c r="CD505">
        <v>110480</v>
      </c>
      <c r="CE505">
        <v>790</v>
      </c>
      <c r="CF505">
        <v>1216</v>
      </c>
      <c r="CG505">
        <v>6186</v>
      </c>
      <c r="CH505">
        <v>9623</v>
      </c>
      <c r="CI505">
        <v>178190</v>
      </c>
      <c r="CJ505">
        <v>247668</v>
      </c>
      <c r="CK505">
        <v>1431</v>
      </c>
      <c r="CL505">
        <v>299430</v>
      </c>
      <c r="CM505">
        <v>21939</v>
      </c>
      <c r="CN505">
        <v>21975</v>
      </c>
      <c r="CO505">
        <v>58072</v>
      </c>
      <c r="CP505">
        <v>80047</v>
      </c>
      <c r="CQ505">
        <v>70149</v>
      </c>
      <c r="CR505">
        <v>321880</v>
      </c>
      <c r="CS505">
        <v>134349</v>
      </c>
      <c r="CT505">
        <v>117382</v>
      </c>
      <c r="CU505">
        <v>127921</v>
      </c>
      <c r="CV505">
        <v>23183</v>
      </c>
      <c r="CW505">
        <v>127173</v>
      </c>
      <c r="CX505">
        <v>392034</v>
      </c>
      <c r="CY505">
        <v>79296</v>
      </c>
      <c r="CZ505">
        <v>14394</v>
      </c>
      <c r="DA505">
        <v>16802</v>
      </c>
      <c r="DB505">
        <v>2000</v>
      </c>
      <c r="DC505">
        <v>408</v>
      </c>
      <c r="DD505">
        <v>64899</v>
      </c>
      <c r="DE505">
        <v>406</v>
      </c>
      <c r="DF505">
        <v>1531</v>
      </c>
      <c r="DG505">
        <v>910</v>
      </c>
      <c r="DH505">
        <v>2441</v>
      </c>
      <c r="DI505">
        <v>262</v>
      </c>
      <c r="DJ505">
        <v>383</v>
      </c>
      <c r="DK505">
        <v>645</v>
      </c>
      <c r="DL505">
        <v>430</v>
      </c>
      <c r="DM505">
        <v>499</v>
      </c>
      <c r="DN505">
        <v>929</v>
      </c>
      <c r="DO505">
        <v>0</v>
      </c>
      <c r="DP505">
        <v>4421</v>
      </c>
    </row>
    <row r="506" spans="3:120">
      <c r="C506">
        <v>501</v>
      </c>
      <c r="D506" t="s">
        <v>26</v>
      </c>
      <c r="E506" t="s">
        <v>532</v>
      </c>
      <c r="F506">
        <v>1813906</v>
      </c>
      <c r="G506">
        <v>932334</v>
      </c>
      <c r="H506">
        <v>881572</v>
      </c>
      <c r="I506">
        <v>1411281</v>
      </c>
      <c r="J506">
        <v>758977</v>
      </c>
      <c r="K506">
        <v>652304</v>
      </c>
      <c r="L506">
        <v>364059</v>
      </c>
      <c r="M506">
        <v>186244</v>
      </c>
      <c r="N506">
        <v>177815</v>
      </c>
      <c r="O506">
        <v>100280</v>
      </c>
      <c r="P506">
        <v>51359</v>
      </c>
      <c r="Q506">
        <v>48921</v>
      </c>
      <c r="R506">
        <v>768154</v>
      </c>
      <c r="S506">
        <v>520362</v>
      </c>
      <c r="T506">
        <v>247792</v>
      </c>
      <c r="U506">
        <v>691025</v>
      </c>
      <c r="V506">
        <v>77129</v>
      </c>
      <c r="W506">
        <v>1045752</v>
      </c>
      <c r="X506">
        <v>129680</v>
      </c>
      <c r="Y506">
        <v>388521</v>
      </c>
      <c r="Z506">
        <v>9660</v>
      </c>
      <c r="AA506">
        <v>240293</v>
      </c>
      <c r="AB506">
        <v>1107809</v>
      </c>
      <c r="AC506">
        <v>357253</v>
      </c>
      <c r="AD506">
        <v>4483</v>
      </c>
      <c r="AE506">
        <v>1504</v>
      </c>
      <c r="AF506">
        <v>328033</v>
      </c>
      <c r="AG506">
        <v>10205</v>
      </c>
      <c r="AH506">
        <v>389</v>
      </c>
      <c r="AI506">
        <v>4230</v>
      </c>
      <c r="AJ506">
        <v>107463</v>
      </c>
      <c r="AK506">
        <v>314490</v>
      </c>
      <c r="AL506">
        <v>6163</v>
      </c>
      <c r="AM506">
        <v>24232</v>
      </c>
      <c r="AN506">
        <v>308158</v>
      </c>
      <c r="AO506">
        <v>196077</v>
      </c>
      <c r="AP506">
        <v>504235</v>
      </c>
      <c r="AQ506">
        <v>231841</v>
      </c>
      <c r="AR506">
        <v>328367</v>
      </c>
      <c r="AS506">
        <v>275264</v>
      </c>
      <c r="AT506">
        <v>291391</v>
      </c>
      <c r="AU506">
        <v>205723</v>
      </c>
      <c r="AV506">
        <v>112574</v>
      </c>
      <c r="AW506">
        <v>15157</v>
      </c>
      <c r="AX506">
        <v>1460317</v>
      </c>
      <c r="AY506">
        <v>352687</v>
      </c>
      <c r="AZ506">
        <v>1813004</v>
      </c>
      <c r="BA506">
        <v>998769</v>
      </c>
      <c r="BB506">
        <v>483200</v>
      </c>
      <c r="BC506">
        <v>327932</v>
      </c>
      <c r="BD506">
        <v>4005</v>
      </c>
      <c r="BE506">
        <v>126856</v>
      </c>
      <c r="BF506">
        <v>9037</v>
      </c>
      <c r="BG506">
        <v>51950</v>
      </c>
      <c r="BH506">
        <v>72460</v>
      </c>
      <c r="BI506">
        <v>14360</v>
      </c>
      <c r="BJ506">
        <v>164233</v>
      </c>
      <c r="BK506">
        <v>11896</v>
      </c>
      <c r="BL506">
        <v>176674</v>
      </c>
      <c r="BM506">
        <v>195210</v>
      </c>
      <c r="BN506">
        <v>16617</v>
      </c>
      <c r="BO506">
        <v>23055</v>
      </c>
      <c r="BP506">
        <v>356809</v>
      </c>
      <c r="BQ506">
        <v>342367</v>
      </c>
      <c r="BR506">
        <v>180311</v>
      </c>
      <c r="BS506">
        <v>339748</v>
      </c>
      <c r="BT506">
        <v>37265</v>
      </c>
      <c r="BU506">
        <v>146312</v>
      </c>
      <c r="BV506">
        <v>317</v>
      </c>
      <c r="BW506">
        <v>35776</v>
      </c>
      <c r="BX506">
        <v>4875</v>
      </c>
      <c r="BY506">
        <v>2835</v>
      </c>
      <c r="BZ506">
        <v>9561</v>
      </c>
      <c r="CA506">
        <v>48768</v>
      </c>
      <c r="CB506">
        <v>194151</v>
      </c>
      <c r="CC506">
        <v>27953</v>
      </c>
      <c r="CD506">
        <v>121230</v>
      </c>
      <c r="CE506">
        <v>297</v>
      </c>
      <c r="CF506">
        <v>1494</v>
      </c>
      <c r="CG506">
        <v>2924</v>
      </c>
      <c r="CH506">
        <v>5303</v>
      </c>
      <c r="CI506">
        <v>128538</v>
      </c>
      <c r="CJ506">
        <v>190594</v>
      </c>
      <c r="CK506">
        <v>588</v>
      </c>
      <c r="CL506">
        <v>229535</v>
      </c>
      <c r="CM506">
        <v>36379</v>
      </c>
      <c r="CN506">
        <v>13577</v>
      </c>
      <c r="CO506">
        <v>40804</v>
      </c>
      <c r="CP506">
        <v>54381</v>
      </c>
      <c r="CQ506">
        <v>52202</v>
      </c>
      <c r="CR506">
        <v>234221</v>
      </c>
      <c r="CS506">
        <v>97428</v>
      </c>
      <c r="CT506">
        <v>84591</v>
      </c>
      <c r="CU506">
        <v>86078</v>
      </c>
      <c r="CV506">
        <v>16455</v>
      </c>
      <c r="CW506">
        <v>72003</v>
      </c>
      <c r="CX506">
        <v>286863</v>
      </c>
      <c r="CY506">
        <v>46987</v>
      </c>
      <c r="CZ506">
        <v>8838</v>
      </c>
      <c r="DA506">
        <v>10693</v>
      </c>
      <c r="DB506">
        <v>1479</v>
      </c>
      <c r="DC506">
        <v>376</v>
      </c>
      <c r="DD506">
        <v>46592</v>
      </c>
      <c r="DE506">
        <v>270</v>
      </c>
      <c r="DF506">
        <v>1059</v>
      </c>
      <c r="DG506">
        <v>871</v>
      </c>
      <c r="DH506">
        <v>1930</v>
      </c>
      <c r="DI506">
        <v>255</v>
      </c>
      <c r="DJ506">
        <v>372</v>
      </c>
      <c r="DK506">
        <v>627</v>
      </c>
      <c r="DL506">
        <v>442</v>
      </c>
      <c r="DM506">
        <v>679</v>
      </c>
      <c r="DN506">
        <v>1121</v>
      </c>
      <c r="DO506">
        <v>0</v>
      </c>
      <c r="DP506">
        <v>3948</v>
      </c>
    </row>
    <row r="507" spans="3:120">
      <c r="C507">
        <v>502</v>
      </c>
      <c r="D507" t="s">
        <v>26</v>
      </c>
      <c r="E507" t="s">
        <v>533</v>
      </c>
      <c r="F507">
        <v>1197160</v>
      </c>
      <c r="G507">
        <v>620302</v>
      </c>
      <c r="H507">
        <v>576858</v>
      </c>
      <c r="I507">
        <v>869917</v>
      </c>
      <c r="J507">
        <v>487703</v>
      </c>
      <c r="K507">
        <v>382214</v>
      </c>
      <c r="L507">
        <v>229462</v>
      </c>
      <c r="M507">
        <v>117867</v>
      </c>
      <c r="N507">
        <v>111595</v>
      </c>
      <c r="O507">
        <v>80471</v>
      </c>
      <c r="P507">
        <v>41403</v>
      </c>
      <c r="Q507">
        <v>39068</v>
      </c>
      <c r="R507">
        <v>569792</v>
      </c>
      <c r="S507">
        <v>340353</v>
      </c>
      <c r="T507">
        <v>229439</v>
      </c>
      <c r="U507">
        <v>502755</v>
      </c>
      <c r="V507">
        <v>67037</v>
      </c>
      <c r="W507">
        <v>627368</v>
      </c>
      <c r="X507">
        <v>165598</v>
      </c>
      <c r="Y507">
        <v>310195</v>
      </c>
      <c r="Z507">
        <v>7122</v>
      </c>
      <c r="AA507">
        <v>86877</v>
      </c>
      <c r="AB507">
        <v>859949</v>
      </c>
      <c r="AC507">
        <v>142672</v>
      </c>
      <c r="AD507">
        <v>1707</v>
      </c>
      <c r="AE507">
        <v>518</v>
      </c>
      <c r="AF507">
        <v>179330</v>
      </c>
      <c r="AG507">
        <v>8476</v>
      </c>
      <c r="AH507">
        <v>381</v>
      </c>
      <c r="AI507">
        <v>4127</v>
      </c>
      <c r="AJ507">
        <v>36840</v>
      </c>
      <c r="AK507">
        <v>196022</v>
      </c>
      <c r="AL507">
        <v>1875</v>
      </c>
      <c r="AM507">
        <v>10757</v>
      </c>
      <c r="AN507">
        <v>274925</v>
      </c>
      <c r="AO507">
        <v>55921</v>
      </c>
      <c r="AP507">
        <v>330846</v>
      </c>
      <c r="AQ507">
        <v>166509</v>
      </c>
      <c r="AR507">
        <v>238985</v>
      </c>
      <c r="AS507">
        <v>160331</v>
      </c>
      <c r="AT507">
        <v>162762</v>
      </c>
      <c r="AU507">
        <v>116032</v>
      </c>
      <c r="AV507">
        <v>47865</v>
      </c>
      <c r="AW507">
        <v>7294</v>
      </c>
      <c r="AX507">
        <v>899778</v>
      </c>
      <c r="AY507">
        <v>291525</v>
      </c>
      <c r="AZ507">
        <v>1191303</v>
      </c>
      <c r="BA507">
        <v>682919</v>
      </c>
      <c r="BB507">
        <v>302425</v>
      </c>
      <c r="BC507">
        <v>210185</v>
      </c>
      <c r="BD507">
        <v>1631</v>
      </c>
      <c r="BE507">
        <v>66675</v>
      </c>
      <c r="BF507">
        <v>3623</v>
      </c>
      <c r="BG507">
        <v>21548</v>
      </c>
      <c r="BH507">
        <v>37729</v>
      </c>
      <c r="BI507">
        <v>7506</v>
      </c>
      <c r="BJ507">
        <v>111191</v>
      </c>
      <c r="BK507">
        <v>2868</v>
      </c>
      <c r="BL507">
        <v>97022</v>
      </c>
      <c r="BM507">
        <v>125662</v>
      </c>
      <c r="BN507">
        <v>6965</v>
      </c>
      <c r="BO507">
        <v>15533</v>
      </c>
      <c r="BP507">
        <v>241170</v>
      </c>
      <c r="BQ507">
        <v>210412</v>
      </c>
      <c r="BR507">
        <v>87120</v>
      </c>
      <c r="BS507">
        <v>240347</v>
      </c>
      <c r="BT507">
        <v>10854</v>
      </c>
      <c r="BU507">
        <v>98571</v>
      </c>
      <c r="BV507">
        <v>210</v>
      </c>
      <c r="BW507">
        <v>30135</v>
      </c>
      <c r="BX507">
        <v>863</v>
      </c>
      <c r="BY507">
        <v>440</v>
      </c>
      <c r="BZ507">
        <v>6338</v>
      </c>
      <c r="CA507">
        <v>47480</v>
      </c>
      <c r="CB507">
        <v>166416</v>
      </c>
      <c r="CC507">
        <v>87105</v>
      </c>
      <c r="CD507">
        <v>51591</v>
      </c>
      <c r="CE507">
        <v>151</v>
      </c>
      <c r="CF507">
        <v>255</v>
      </c>
      <c r="CG507">
        <v>2556</v>
      </c>
      <c r="CH507">
        <v>3392</v>
      </c>
      <c r="CI507">
        <v>82181</v>
      </c>
      <c r="CJ507">
        <v>92664</v>
      </c>
      <c r="CK507">
        <v>430</v>
      </c>
      <c r="CL507">
        <v>106117</v>
      </c>
      <c r="CM507">
        <v>15457</v>
      </c>
      <c r="CN507">
        <v>8898</v>
      </c>
      <c r="CO507">
        <v>27564</v>
      </c>
      <c r="CP507">
        <v>36462</v>
      </c>
      <c r="CQ507">
        <v>31483</v>
      </c>
      <c r="CR507">
        <v>151658</v>
      </c>
      <c r="CS507">
        <v>63577</v>
      </c>
      <c r="CT507">
        <v>56598</v>
      </c>
      <c r="CU507">
        <v>59947</v>
      </c>
      <c r="CV507">
        <v>9825</v>
      </c>
      <c r="CW507">
        <v>83047</v>
      </c>
      <c r="CX507">
        <v>190683</v>
      </c>
      <c r="CY507">
        <v>33948</v>
      </c>
      <c r="CZ507">
        <v>6237</v>
      </c>
      <c r="DA507">
        <v>7325</v>
      </c>
      <c r="DB507">
        <v>909</v>
      </c>
      <c r="DC507">
        <v>179</v>
      </c>
      <c r="DD507">
        <v>25936</v>
      </c>
      <c r="DE507">
        <v>190</v>
      </c>
      <c r="DF507">
        <v>714</v>
      </c>
      <c r="DG507">
        <v>387</v>
      </c>
      <c r="DH507">
        <v>1101</v>
      </c>
      <c r="DI507">
        <v>115</v>
      </c>
      <c r="DJ507">
        <v>167</v>
      </c>
      <c r="DK507">
        <v>282</v>
      </c>
      <c r="DL507">
        <v>181</v>
      </c>
      <c r="DM507">
        <v>188</v>
      </c>
      <c r="DN507">
        <v>369</v>
      </c>
      <c r="DO507">
        <v>0</v>
      </c>
      <c r="DP507">
        <v>1942</v>
      </c>
    </row>
    <row r="508" spans="3:120">
      <c r="C508">
        <v>503</v>
      </c>
      <c r="D508" t="s">
        <v>26</v>
      </c>
      <c r="E508" t="s">
        <v>534</v>
      </c>
      <c r="F508">
        <v>2888445</v>
      </c>
      <c r="G508">
        <v>1480768</v>
      </c>
      <c r="H508">
        <v>1407677</v>
      </c>
      <c r="I508">
        <v>2251875</v>
      </c>
      <c r="J508">
        <v>1207104</v>
      </c>
      <c r="K508">
        <v>1044771</v>
      </c>
      <c r="L508">
        <v>506374</v>
      </c>
      <c r="M508">
        <v>259398</v>
      </c>
      <c r="N508">
        <v>246976</v>
      </c>
      <c r="O508">
        <v>404128</v>
      </c>
      <c r="P508">
        <v>205834</v>
      </c>
      <c r="Q508">
        <v>198294</v>
      </c>
      <c r="R508">
        <v>1236322</v>
      </c>
      <c r="S508">
        <v>837577</v>
      </c>
      <c r="T508">
        <v>398745</v>
      </c>
      <c r="U508">
        <v>1061544</v>
      </c>
      <c r="V508">
        <v>174778</v>
      </c>
      <c r="W508">
        <v>1652123</v>
      </c>
      <c r="X508">
        <v>198793</v>
      </c>
      <c r="Y508">
        <v>667943</v>
      </c>
      <c r="Z508">
        <v>20998</v>
      </c>
      <c r="AA508">
        <v>348588</v>
      </c>
      <c r="AB508">
        <v>2055177</v>
      </c>
      <c r="AC508">
        <v>421410</v>
      </c>
      <c r="AD508">
        <v>7223</v>
      </c>
      <c r="AE508">
        <v>2242</v>
      </c>
      <c r="AF508">
        <v>383891</v>
      </c>
      <c r="AG508">
        <v>11360</v>
      </c>
      <c r="AH508">
        <v>3288</v>
      </c>
      <c r="AI508">
        <v>3854</v>
      </c>
      <c r="AJ508">
        <v>175917</v>
      </c>
      <c r="AK508">
        <v>512492</v>
      </c>
      <c r="AL508">
        <v>9438</v>
      </c>
      <c r="AM508">
        <v>36185</v>
      </c>
      <c r="AN508">
        <v>508921</v>
      </c>
      <c r="AO508">
        <v>272894</v>
      </c>
      <c r="AP508">
        <v>781815</v>
      </c>
      <c r="AQ508">
        <v>326195</v>
      </c>
      <c r="AR508">
        <v>468853</v>
      </c>
      <c r="AS508">
        <v>463051</v>
      </c>
      <c r="AT508">
        <v>525116</v>
      </c>
      <c r="AU508">
        <v>346876</v>
      </c>
      <c r="AV508">
        <v>203273</v>
      </c>
      <c r="AW508">
        <v>16148</v>
      </c>
      <c r="AX508">
        <v>2349512</v>
      </c>
      <c r="AY508">
        <v>478074</v>
      </c>
      <c r="AZ508">
        <v>2827586</v>
      </c>
      <c r="BA508">
        <v>1540590</v>
      </c>
      <c r="BB508">
        <v>783549</v>
      </c>
      <c r="BC508">
        <v>553265</v>
      </c>
      <c r="BD508">
        <v>11041</v>
      </c>
      <c r="BE508">
        <v>211384</v>
      </c>
      <c r="BF508">
        <v>15285</v>
      </c>
      <c r="BG508">
        <v>54714</v>
      </c>
      <c r="BH508">
        <v>124261</v>
      </c>
      <c r="BI508">
        <v>28565</v>
      </c>
      <c r="BJ508">
        <v>235775</v>
      </c>
      <c r="BK508">
        <v>18992</v>
      </c>
      <c r="BL508">
        <v>302188</v>
      </c>
      <c r="BM508">
        <v>295756</v>
      </c>
      <c r="BN508">
        <v>31416</v>
      </c>
      <c r="BO508">
        <v>34409</v>
      </c>
      <c r="BP508">
        <v>605336</v>
      </c>
      <c r="BQ508">
        <v>553087</v>
      </c>
      <c r="BR508">
        <v>342031</v>
      </c>
      <c r="BS508">
        <v>569476</v>
      </c>
      <c r="BT508">
        <v>42996</v>
      </c>
      <c r="BU508">
        <v>217004</v>
      </c>
      <c r="BV508">
        <v>1025</v>
      </c>
      <c r="BW508">
        <v>83616</v>
      </c>
      <c r="BX508">
        <v>2942</v>
      </c>
      <c r="BY508">
        <v>1951</v>
      </c>
      <c r="BZ508">
        <v>26019</v>
      </c>
      <c r="CA508">
        <v>84359</v>
      </c>
      <c r="CB508">
        <v>268773</v>
      </c>
      <c r="CC508">
        <v>43570</v>
      </c>
      <c r="CD508">
        <v>78586</v>
      </c>
      <c r="CE508">
        <v>363</v>
      </c>
      <c r="CF508">
        <v>517</v>
      </c>
      <c r="CG508">
        <v>4239</v>
      </c>
      <c r="CH508">
        <v>5731</v>
      </c>
      <c r="CI508">
        <v>200903</v>
      </c>
      <c r="CJ508">
        <v>354238</v>
      </c>
      <c r="CK508">
        <v>612</v>
      </c>
      <c r="CL508">
        <v>496146</v>
      </c>
      <c r="CM508">
        <v>11118</v>
      </c>
      <c r="CN508">
        <v>23825</v>
      </c>
      <c r="CO508">
        <v>68468</v>
      </c>
      <c r="CP508">
        <v>92293</v>
      </c>
      <c r="CQ508">
        <v>90409</v>
      </c>
      <c r="CR508">
        <v>398987</v>
      </c>
      <c r="CS508">
        <v>172071</v>
      </c>
      <c r="CT508">
        <v>136507</v>
      </c>
      <c r="CU508">
        <v>124902</v>
      </c>
      <c r="CV508">
        <v>21264</v>
      </c>
      <c r="CW508">
        <v>82305</v>
      </c>
      <c r="CX508">
        <v>469750</v>
      </c>
      <c r="CY508">
        <v>72743</v>
      </c>
      <c r="CZ508">
        <v>11205</v>
      </c>
      <c r="DA508">
        <v>13343</v>
      </c>
      <c r="DB508">
        <v>1762</v>
      </c>
      <c r="DC508">
        <v>376</v>
      </c>
      <c r="DD508">
        <v>81610</v>
      </c>
      <c r="DE508">
        <v>404</v>
      </c>
      <c r="DF508">
        <v>1683</v>
      </c>
      <c r="DG508">
        <v>1512</v>
      </c>
      <c r="DH508">
        <v>3195</v>
      </c>
      <c r="DI508">
        <v>369</v>
      </c>
      <c r="DJ508">
        <v>540</v>
      </c>
      <c r="DK508">
        <v>909</v>
      </c>
      <c r="DL508">
        <v>692</v>
      </c>
      <c r="DM508">
        <v>1036</v>
      </c>
      <c r="DN508">
        <v>1728</v>
      </c>
      <c r="DO508">
        <v>0</v>
      </c>
      <c r="DP508">
        <v>6236</v>
      </c>
    </row>
    <row r="509" spans="3:120">
      <c r="C509">
        <v>504</v>
      </c>
      <c r="D509" t="s">
        <v>26</v>
      </c>
      <c r="E509" t="s">
        <v>535</v>
      </c>
      <c r="F509">
        <v>1300774</v>
      </c>
      <c r="G509">
        <v>668385</v>
      </c>
      <c r="H509">
        <v>632389</v>
      </c>
      <c r="I509">
        <v>1019458</v>
      </c>
      <c r="J509">
        <v>552617</v>
      </c>
      <c r="K509">
        <v>466841</v>
      </c>
      <c r="L509">
        <v>188830</v>
      </c>
      <c r="M509">
        <v>96569</v>
      </c>
      <c r="N509">
        <v>92261</v>
      </c>
      <c r="O509">
        <v>149507</v>
      </c>
      <c r="P509">
        <v>76698</v>
      </c>
      <c r="Q509">
        <v>72809</v>
      </c>
      <c r="R509">
        <v>608235</v>
      </c>
      <c r="S509">
        <v>392316</v>
      </c>
      <c r="T509">
        <v>215919</v>
      </c>
      <c r="U509">
        <v>529623</v>
      </c>
      <c r="V509">
        <v>78612</v>
      </c>
      <c r="W509">
        <v>692539</v>
      </c>
      <c r="X509">
        <v>132989</v>
      </c>
      <c r="Y509">
        <v>282170</v>
      </c>
      <c r="Z509">
        <v>13785</v>
      </c>
      <c r="AA509">
        <v>179291</v>
      </c>
      <c r="AB509">
        <v>1057096</v>
      </c>
      <c r="AC509">
        <v>53854</v>
      </c>
      <c r="AD509">
        <v>2696</v>
      </c>
      <c r="AE509">
        <v>2147</v>
      </c>
      <c r="AF509">
        <v>175417</v>
      </c>
      <c r="AG509">
        <v>5663</v>
      </c>
      <c r="AH509">
        <v>2254</v>
      </c>
      <c r="AI509">
        <v>1647</v>
      </c>
      <c r="AJ509">
        <v>114029</v>
      </c>
      <c r="AK509">
        <v>266155</v>
      </c>
      <c r="AL509">
        <v>4313</v>
      </c>
      <c r="AM509">
        <v>16260</v>
      </c>
      <c r="AN509">
        <v>268486</v>
      </c>
      <c r="AO509">
        <v>120218</v>
      </c>
      <c r="AP509">
        <v>388704</v>
      </c>
      <c r="AQ509">
        <v>140470</v>
      </c>
      <c r="AR509">
        <v>186781</v>
      </c>
      <c r="AS509">
        <v>201471</v>
      </c>
      <c r="AT509">
        <v>225208</v>
      </c>
      <c r="AU509">
        <v>158055</v>
      </c>
      <c r="AV509">
        <v>93772</v>
      </c>
      <c r="AW509">
        <v>7017</v>
      </c>
      <c r="AX509">
        <v>1012774</v>
      </c>
      <c r="AY509">
        <v>212054</v>
      </c>
      <c r="AZ509">
        <v>1224828</v>
      </c>
      <c r="BA509">
        <v>659540</v>
      </c>
      <c r="BB509">
        <v>370227</v>
      </c>
      <c r="BC509">
        <v>270107</v>
      </c>
      <c r="BD509">
        <v>900</v>
      </c>
      <c r="BE509">
        <v>129060</v>
      </c>
      <c r="BF509">
        <v>6970</v>
      </c>
      <c r="BG509">
        <v>38959</v>
      </c>
      <c r="BH509">
        <v>70849</v>
      </c>
      <c r="BI509">
        <v>14587</v>
      </c>
      <c r="BJ509">
        <v>135009</v>
      </c>
      <c r="BK509">
        <v>8251</v>
      </c>
      <c r="BL509">
        <v>170620</v>
      </c>
      <c r="BM509">
        <v>166398</v>
      </c>
      <c r="BN509">
        <v>16802</v>
      </c>
      <c r="BO509">
        <v>23351</v>
      </c>
      <c r="BP509">
        <v>289664</v>
      </c>
      <c r="BQ509">
        <v>260962</v>
      </c>
      <c r="BR509">
        <v>171680</v>
      </c>
      <c r="BS509">
        <v>263170</v>
      </c>
      <c r="BT509">
        <v>28598</v>
      </c>
      <c r="BU509">
        <v>87739</v>
      </c>
      <c r="BV509">
        <v>212</v>
      </c>
      <c r="BW509">
        <v>40604</v>
      </c>
      <c r="BX509">
        <v>832</v>
      </c>
      <c r="BY509">
        <v>388</v>
      </c>
      <c r="BZ509">
        <v>11552</v>
      </c>
      <c r="CA509">
        <v>41718</v>
      </c>
      <c r="CB509">
        <v>121646</v>
      </c>
      <c r="CC509">
        <v>43788</v>
      </c>
      <c r="CD509">
        <v>54733</v>
      </c>
      <c r="CE509">
        <v>145</v>
      </c>
      <c r="CF509">
        <v>244</v>
      </c>
      <c r="CG509">
        <v>1158</v>
      </c>
      <c r="CH509">
        <v>1766</v>
      </c>
      <c r="CI509">
        <v>94090</v>
      </c>
      <c r="CJ509">
        <v>172982</v>
      </c>
      <c r="CK509">
        <v>219</v>
      </c>
      <c r="CL509">
        <v>192075</v>
      </c>
      <c r="CM509">
        <v>15618</v>
      </c>
      <c r="CN509">
        <v>13479</v>
      </c>
      <c r="CO509">
        <v>33834</v>
      </c>
      <c r="CP509">
        <v>47313</v>
      </c>
      <c r="CQ509">
        <v>45226</v>
      </c>
      <c r="CR509">
        <v>201617</v>
      </c>
      <c r="CS509">
        <v>91911</v>
      </c>
      <c r="CT509">
        <v>64480</v>
      </c>
      <c r="CU509">
        <v>47580</v>
      </c>
      <c r="CV509">
        <v>6170</v>
      </c>
      <c r="CW509">
        <v>35608</v>
      </c>
      <c r="CX509">
        <v>219560</v>
      </c>
      <c r="CY509">
        <v>35427</v>
      </c>
      <c r="CZ509">
        <v>4227</v>
      </c>
      <c r="DA509">
        <v>4772</v>
      </c>
      <c r="DB509">
        <v>454</v>
      </c>
      <c r="DC509">
        <v>91</v>
      </c>
      <c r="DD509">
        <v>42921</v>
      </c>
      <c r="DE509">
        <v>184</v>
      </c>
      <c r="DF509">
        <v>799</v>
      </c>
      <c r="DG509">
        <v>711</v>
      </c>
      <c r="DH509">
        <v>1510</v>
      </c>
      <c r="DI509">
        <v>141</v>
      </c>
      <c r="DJ509">
        <v>207</v>
      </c>
      <c r="DK509">
        <v>348</v>
      </c>
      <c r="DL509">
        <v>276</v>
      </c>
      <c r="DM509">
        <v>334</v>
      </c>
      <c r="DN509">
        <v>610</v>
      </c>
      <c r="DO509">
        <v>99</v>
      </c>
      <c r="DP509">
        <v>2754</v>
      </c>
    </row>
    <row r="510" spans="3:120">
      <c r="C510">
        <v>505</v>
      </c>
      <c r="D510" t="s">
        <v>26</v>
      </c>
      <c r="E510" t="s">
        <v>536</v>
      </c>
      <c r="F510">
        <v>4653570</v>
      </c>
      <c r="G510">
        <v>2384975</v>
      </c>
      <c r="H510">
        <v>2268595</v>
      </c>
      <c r="I510">
        <v>3673808</v>
      </c>
      <c r="J510">
        <v>1959220</v>
      </c>
      <c r="K510">
        <v>1714588</v>
      </c>
      <c r="L510">
        <v>867713</v>
      </c>
      <c r="M510">
        <v>439205</v>
      </c>
      <c r="N510">
        <v>428508</v>
      </c>
      <c r="O510">
        <v>437571</v>
      </c>
      <c r="P510">
        <v>223566</v>
      </c>
      <c r="Q510">
        <v>214005</v>
      </c>
      <c r="R510">
        <v>1868560</v>
      </c>
      <c r="S510">
        <v>1334211</v>
      </c>
      <c r="T510">
        <v>534349</v>
      </c>
      <c r="U510">
        <v>1654778</v>
      </c>
      <c r="V510">
        <v>213782</v>
      </c>
      <c r="W510">
        <v>2785010</v>
      </c>
      <c r="X510">
        <v>206606</v>
      </c>
      <c r="Y510">
        <v>423587</v>
      </c>
      <c r="Z510">
        <v>52419</v>
      </c>
      <c r="AA510">
        <v>1185948</v>
      </c>
      <c r="AB510">
        <v>3492202</v>
      </c>
      <c r="AC510">
        <v>390974</v>
      </c>
      <c r="AD510">
        <v>34667</v>
      </c>
      <c r="AE510">
        <v>20469</v>
      </c>
      <c r="AF510">
        <v>668050</v>
      </c>
      <c r="AG510">
        <v>24528</v>
      </c>
      <c r="AH510">
        <v>12181</v>
      </c>
      <c r="AI510">
        <v>10499</v>
      </c>
      <c r="AJ510">
        <v>599780</v>
      </c>
      <c r="AK510">
        <v>917626</v>
      </c>
      <c r="AL510">
        <v>57964</v>
      </c>
      <c r="AM510">
        <v>135750</v>
      </c>
      <c r="AN510">
        <v>430844</v>
      </c>
      <c r="AO510">
        <v>877522</v>
      </c>
      <c r="AP510">
        <v>1308366</v>
      </c>
      <c r="AQ510">
        <v>325084</v>
      </c>
      <c r="AR510">
        <v>666693</v>
      </c>
      <c r="AS510">
        <v>812381</v>
      </c>
      <c r="AT510">
        <v>790443</v>
      </c>
      <c r="AU510">
        <v>542228</v>
      </c>
      <c r="AV510">
        <v>493236</v>
      </c>
      <c r="AW510">
        <v>73475</v>
      </c>
      <c r="AX510">
        <v>3703540</v>
      </c>
      <c r="AY510">
        <v>601547</v>
      </c>
      <c r="AZ510">
        <v>4305087</v>
      </c>
      <c r="BA510">
        <v>2460820</v>
      </c>
      <c r="BB510">
        <v>1361821</v>
      </c>
      <c r="BC510">
        <v>818467</v>
      </c>
      <c r="BD510">
        <v>12462</v>
      </c>
      <c r="BE510">
        <v>577214</v>
      </c>
      <c r="BF510">
        <v>71592</v>
      </c>
      <c r="BG510">
        <v>268402</v>
      </c>
      <c r="BH510">
        <v>426007</v>
      </c>
      <c r="BI510">
        <v>110280</v>
      </c>
      <c r="BJ510">
        <v>518071</v>
      </c>
      <c r="BK510">
        <v>106415</v>
      </c>
      <c r="BL510">
        <v>728714</v>
      </c>
      <c r="BM510">
        <v>719955</v>
      </c>
      <c r="BN510">
        <v>91604</v>
      </c>
      <c r="BO510">
        <v>46097</v>
      </c>
      <c r="BP510">
        <v>967598</v>
      </c>
      <c r="BQ510">
        <v>914291</v>
      </c>
      <c r="BR510">
        <v>753520</v>
      </c>
      <c r="BS510">
        <v>770480</v>
      </c>
      <c r="BT510">
        <v>187414</v>
      </c>
      <c r="BU510">
        <v>126426</v>
      </c>
      <c r="BV510">
        <v>1818</v>
      </c>
      <c r="BW510">
        <v>66624</v>
      </c>
      <c r="BX510">
        <v>9707</v>
      </c>
      <c r="BY510">
        <v>5480</v>
      </c>
      <c r="BZ510">
        <v>7603</v>
      </c>
      <c r="CA510">
        <v>81517</v>
      </c>
      <c r="CB510">
        <v>218911</v>
      </c>
      <c r="CC510">
        <v>76380</v>
      </c>
      <c r="CD510">
        <v>108836</v>
      </c>
      <c r="CE510">
        <v>539</v>
      </c>
      <c r="CF510">
        <v>284</v>
      </c>
      <c r="CG510">
        <v>5205</v>
      </c>
      <c r="CH510">
        <v>8997</v>
      </c>
      <c r="CI510">
        <v>206020</v>
      </c>
      <c r="CJ510">
        <v>710516</v>
      </c>
      <c r="CK510">
        <v>2969</v>
      </c>
      <c r="CL510">
        <v>760675</v>
      </c>
      <c r="CM510">
        <v>27620</v>
      </c>
      <c r="CN510">
        <v>36059</v>
      </c>
      <c r="CO510">
        <v>91544</v>
      </c>
      <c r="CP510">
        <v>127603</v>
      </c>
      <c r="CQ510">
        <v>149225</v>
      </c>
      <c r="CR510">
        <v>647880</v>
      </c>
      <c r="CS510">
        <v>286874</v>
      </c>
      <c r="CT510">
        <v>211781</v>
      </c>
      <c r="CU510">
        <v>182251</v>
      </c>
      <c r="CV510">
        <v>38074</v>
      </c>
      <c r="CW510">
        <v>79272</v>
      </c>
      <c r="CX510">
        <v>723785</v>
      </c>
      <c r="CY510">
        <v>111423</v>
      </c>
      <c r="CZ510">
        <v>22289</v>
      </c>
      <c r="DA510">
        <v>26991</v>
      </c>
      <c r="DB510">
        <v>3915</v>
      </c>
      <c r="DC510">
        <v>787</v>
      </c>
      <c r="DD510">
        <v>133609</v>
      </c>
      <c r="DE510">
        <v>491</v>
      </c>
      <c r="DF510">
        <v>2153</v>
      </c>
      <c r="DG510">
        <v>3484</v>
      </c>
      <c r="DH510">
        <v>5637</v>
      </c>
      <c r="DI510">
        <v>1071</v>
      </c>
      <c r="DJ510">
        <v>1134</v>
      </c>
      <c r="DK510">
        <v>2205</v>
      </c>
      <c r="DL510">
        <v>1575</v>
      </c>
      <c r="DM510">
        <v>1780</v>
      </c>
      <c r="DN510">
        <v>3355</v>
      </c>
      <c r="DO510">
        <v>2385</v>
      </c>
      <c r="DP510">
        <v>14073</v>
      </c>
    </row>
    <row r="511" spans="3:120">
      <c r="C511">
        <v>506</v>
      </c>
      <c r="D511" t="s">
        <v>26</v>
      </c>
      <c r="E511" t="s">
        <v>537</v>
      </c>
      <c r="F511">
        <v>1200334</v>
      </c>
      <c r="G511">
        <v>605520</v>
      </c>
      <c r="H511">
        <v>594814</v>
      </c>
      <c r="I511">
        <v>899860</v>
      </c>
      <c r="J511">
        <v>488709</v>
      </c>
      <c r="K511">
        <v>411151</v>
      </c>
      <c r="L511">
        <v>200372</v>
      </c>
      <c r="M511">
        <v>100421</v>
      </c>
      <c r="N511">
        <v>99951</v>
      </c>
      <c r="O511">
        <v>88886</v>
      </c>
      <c r="P511">
        <v>44515</v>
      </c>
      <c r="Q511">
        <v>44371</v>
      </c>
      <c r="R511">
        <v>597305</v>
      </c>
      <c r="S511">
        <v>345054</v>
      </c>
      <c r="T511">
        <v>252251</v>
      </c>
      <c r="U511">
        <v>413838</v>
      </c>
      <c r="V511">
        <v>183467</v>
      </c>
      <c r="W511">
        <v>603029</v>
      </c>
      <c r="X511">
        <v>123099</v>
      </c>
      <c r="Y511">
        <v>312183</v>
      </c>
      <c r="Z511">
        <v>17169</v>
      </c>
      <c r="AA511">
        <v>144854</v>
      </c>
      <c r="AB511">
        <v>1009352</v>
      </c>
      <c r="AC511">
        <v>26502</v>
      </c>
      <c r="AD511">
        <v>2145</v>
      </c>
      <c r="AE511">
        <v>831</v>
      </c>
      <c r="AF511">
        <v>154458</v>
      </c>
      <c r="AG511">
        <v>1017</v>
      </c>
      <c r="AH511">
        <v>3555</v>
      </c>
      <c r="AI511">
        <v>2474</v>
      </c>
      <c r="AJ511">
        <v>55948</v>
      </c>
      <c r="AK511">
        <v>227025</v>
      </c>
      <c r="AL511">
        <v>2932</v>
      </c>
      <c r="AM511">
        <v>13165</v>
      </c>
      <c r="AN511">
        <v>283843</v>
      </c>
      <c r="AO511">
        <v>72575</v>
      </c>
      <c r="AP511">
        <v>356418</v>
      </c>
      <c r="AQ511">
        <v>115150</v>
      </c>
      <c r="AR511">
        <v>187870</v>
      </c>
      <c r="AS511">
        <v>208902</v>
      </c>
      <c r="AT511">
        <v>204435</v>
      </c>
      <c r="AU511">
        <v>153749</v>
      </c>
      <c r="AV511">
        <v>67061</v>
      </c>
      <c r="AW511">
        <v>12452</v>
      </c>
      <c r="AX511">
        <v>949619</v>
      </c>
      <c r="AY511">
        <v>235524</v>
      </c>
      <c r="AZ511">
        <v>1185143</v>
      </c>
      <c r="BA511">
        <v>626978</v>
      </c>
      <c r="BB511">
        <v>333120</v>
      </c>
      <c r="BC511">
        <v>232754</v>
      </c>
      <c r="BD511">
        <v>7482</v>
      </c>
      <c r="BE511">
        <v>182892</v>
      </c>
      <c r="BF511">
        <v>5184</v>
      </c>
      <c r="BG511">
        <v>20500</v>
      </c>
      <c r="BH511">
        <v>54974</v>
      </c>
      <c r="BI511">
        <v>10685</v>
      </c>
      <c r="BJ511">
        <v>110171</v>
      </c>
      <c r="BK511">
        <v>5536</v>
      </c>
      <c r="BL511">
        <v>117299</v>
      </c>
      <c r="BM511">
        <v>131424</v>
      </c>
      <c r="BN511">
        <v>10568</v>
      </c>
      <c r="BO511">
        <v>19822</v>
      </c>
      <c r="BP511">
        <v>259055</v>
      </c>
      <c r="BQ511">
        <v>207488</v>
      </c>
      <c r="BR511">
        <v>168707</v>
      </c>
      <c r="BS511">
        <v>243836</v>
      </c>
      <c r="BT511">
        <v>26370</v>
      </c>
      <c r="BU511">
        <v>61873</v>
      </c>
      <c r="BV511">
        <v>278</v>
      </c>
      <c r="BW511">
        <v>76896</v>
      </c>
      <c r="BX511">
        <v>1121</v>
      </c>
      <c r="BY511">
        <v>250</v>
      </c>
      <c r="BZ511">
        <v>8561</v>
      </c>
      <c r="CA511">
        <v>68285</v>
      </c>
      <c r="CB511">
        <v>103053</v>
      </c>
      <c r="CC511">
        <v>53482</v>
      </c>
      <c r="CD511">
        <v>98701</v>
      </c>
      <c r="CE511">
        <v>100</v>
      </c>
      <c r="CF511">
        <v>333</v>
      </c>
      <c r="CG511">
        <v>957</v>
      </c>
      <c r="CH511">
        <v>1543</v>
      </c>
      <c r="CI511">
        <v>109232</v>
      </c>
      <c r="CJ511">
        <v>110541</v>
      </c>
      <c r="CK511">
        <v>153</v>
      </c>
      <c r="CL511">
        <v>104699</v>
      </c>
      <c r="CM511">
        <v>17788</v>
      </c>
      <c r="CN511">
        <v>11857</v>
      </c>
      <c r="CO511">
        <v>27093</v>
      </c>
      <c r="CP511">
        <v>38950</v>
      </c>
      <c r="CQ511">
        <v>38939</v>
      </c>
      <c r="CR511">
        <v>180328</v>
      </c>
      <c r="CS511">
        <v>79510</v>
      </c>
      <c r="CT511">
        <v>61879</v>
      </c>
      <c r="CU511">
        <v>50895</v>
      </c>
      <c r="CV511">
        <v>5600</v>
      </c>
      <c r="CW511">
        <v>56000</v>
      </c>
      <c r="CX511">
        <v>198202</v>
      </c>
      <c r="CY511">
        <v>32822</v>
      </c>
      <c r="CZ511">
        <v>4162</v>
      </c>
      <c r="DA511">
        <v>4670</v>
      </c>
      <c r="DB511">
        <v>433</v>
      </c>
      <c r="DC511">
        <v>75</v>
      </c>
      <c r="DD511">
        <v>40079</v>
      </c>
      <c r="DE511">
        <v>175</v>
      </c>
      <c r="DF511">
        <v>748</v>
      </c>
      <c r="DG511">
        <v>579</v>
      </c>
      <c r="DH511">
        <v>1327</v>
      </c>
      <c r="DI511">
        <v>105</v>
      </c>
      <c r="DJ511">
        <v>152</v>
      </c>
      <c r="DK511">
        <v>257</v>
      </c>
      <c r="DL511">
        <v>209</v>
      </c>
      <c r="DM511">
        <v>167</v>
      </c>
      <c r="DN511">
        <v>376</v>
      </c>
      <c r="DO511">
        <v>102</v>
      </c>
      <c r="DP511">
        <v>2237</v>
      </c>
    </row>
    <row r="512" spans="3:120">
      <c r="C512">
        <v>507</v>
      </c>
      <c r="D512" t="s">
        <v>26</v>
      </c>
      <c r="E512" t="s">
        <v>538</v>
      </c>
      <c r="F512">
        <v>1322507</v>
      </c>
      <c r="G512">
        <v>661554</v>
      </c>
      <c r="H512">
        <v>660953</v>
      </c>
      <c r="I512">
        <v>1004243</v>
      </c>
      <c r="J512">
        <v>542837</v>
      </c>
      <c r="K512">
        <v>461406</v>
      </c>
      <c r="L512">
        <v>175961</v>
      </c>
      <c r="M512">
        <v>87434</v>
      </c>
      <c r="N512">
        <v>88527</v>
      </c>
      <c r="O512">
        <v>214253</v>
      </c>
      <c r="P512">
        <v>105944</v>
      </c>
      <c r="Q512">
        <v>108309</v>
      </c>
      <c r="R512">
        <v>665419</v>
      </c>
      <c r="S512">
        <v>383151</v>
      </c>
      <c r="T512">
        <v>282268</v>
      </c>
      <c r="U512">
        <v>433962</v>
      </c>
      <c r="V512">
        <v>231457</v>
      </c>
      <c r="W512">
        <v>657088</v>
      </c>
      <c r="X512">
        <v>186509</v>
      </c>
      <c r="Y512">
        <v>281414</v>
      </c>
      <c r="Z512">
        <v>32525</v>
      </c>
      <c r="AA512">
        <v>164971</v>
      </c>
      <c r="AB512">
        <v>1153861</v>
      </c>
      <c r="AC512">
        <v>26157</v>
      </c>
      <c r="AD512">
        <v>1827</v>
      </c>
      <c r="AE512">
        <v>2160</v>
      </c>
      <c r="AF512">
        <v>125282</v>
      </c>
      <c r="AG512">
        <v>1568</v>
      </c>
      <c r="AH512">
        <v>5080</v>
      </c>
      <c r="AI512">
        <v>6572</v>
      </c>
      <c r="AJ512">
        <v>38044</v>
      </c>
      <c r="AK512">
        <v>239981</v>
      </c>
      <c r="AL512">
        <v>2866</v>
      </c>
      <c r="AM512">
        <v>13595</v>
      </c>
      <c r="AN512">
        <v>319702</v>
      </c>
      <c r="AO512">
        <v>66813</v>
      </c>
      <c r="AP512">
        <v>386515</v>
      </c>
      <c r="AQ512">
        <v>138457</v>
      </c>
      <c r="AR512">
        <v>237888</v>
      </c>
      <c r="AS512">
        <v>231153</v>
      </c>
      <c r="AT512">
        <v>225595</v>
      </c>
      <c r="AU512">
        <v>159570</v>
      </c>
      <c r="AV512">
        <v>57923</v>
      </c>
      <c r="AW512">
        <v>9620</v>
      </c>
      <c r="AX512">
        <v>1060206</v>
      </c>
      <c r="AY512">
        <v>256549</v>
      </c>
      <c r="AZ512">
        <v>1316755</v>
      </c>
      <c r="BA512">
        <v>704214</v>
      </c>
      <c r="BB512">
        <v>371908</v>
      </c>
      <c r="BC512">
        <v>244111</v>
      </c>
      <c r="BD512">
        <v>2274</v>
      </c>
      <c r="BE512">
        <v>200918</v>
      </c>
      <c r="BF512">
        <v>5074</v>
      </c>
      <c r="BG512">
        <v>31287</v>
      </c>
      <c r="BH512">
        <v>49085</v>
      </c>
      <c r="BI512">
        <v>9117</v>
      </c>
      <c r="BJ512">
        <v>105702</v>
      </c>
      <c r="BK512">
        <v>5357</v>
      </c>
      <c r="BL512">
        <v>104997</v>
      </c>
      <c r="BM512">
        <v>123673</v>
      </c>
      <c r="BN512">
        <v>8854</v>
      </c>
      <c r="BO512">
        <v>14238</v>
      </c>
      <c r="BP512">
        <v>271917</v>
      </c>
      <c r="BQ512">
        <v>174150</v>
      </c>
      <c r="BR512">
        <v>151792</v>
      </c>
      <c r="BS512">
        <v>266154</v>
      </c>
      <c r="BT512">
        <v>17945</v>
      </c>
      <c r="BU512">
        <v>61452</v>
      </c>
      <c r="BV512">
        <v>175</v>
      </c>
      <c r="BW512">
        <v>71924</v>
      </c>
      <c r="BX512">
        <v>520</v>
      </c>
      <c r="BY512">
        <v>245</v>
      </c>
      <c r="BZ512">
        <v>11098</v>
      </c>
      <c r="CA512">
        <v>115281</v>
      </c>
      <c r="CB512">
        <v>134627</v>
      </c>
      <c r="CC512">
        <v>76525</v>
      </c>
      <c r="CD512">
        <v>129626</v>
      </c>
      <c r="CE512">
        <v>48</v>
      </c>
      <c r="CF512">
        <v>79</v>
      </c>
      <c r="CG512">
        <v>520</v>
      </c>
      <c r="CH512">
        <v>798</v>
      </c>
      <c r="CI512">
        <v>133210</v>
      </c>
      <c r="CJ512">
        <v>94573</v>
      </c>
      <c r="CK512">
        <v>151</v>
      </c>
      <c r="CL512">
        <v>50702</v>
      </c>
      <c r="CM512">
        <v>17597</v>
      </c>
      <c r="CN512">
        <v>11264</v>
      </c>
      <c r="CO512">
        <v>26599</v>
      </c>
      <c r="CP512">
        <v>37863</v>
      </c>
      <c r="CQ512">
        <v>36760</v>
      </c>
      <c r="CR512">
        <v>178543</v>
      </c>
      <c r="CS512">
        <v>76317</v>
      </c>
      <c r="CT512">
        <v>65466</v>
      </c>
      <c r="CU512">
        <v>64380</v>
      </c>
      <c r="CV512">
        <v>8645</v>
      </c>
      <c r="CW512">
        <v>61648</v>
      </c>
      <c r="CX512">
        <v>204840</v>
      </c>
      <c r="CY512">
        <v>42804</v>
      </c>
      <c r="CZ512">
        <v>6078</v>
      </c>
      <c r="DA512">
        <v>7017</v>
      </c>
      <c r="DB512">
        <v>802</v>
      </c>
      <c r="DC512">
        <v>137</v>
      </c>
      <c r="DD512">
        <v>34770</v>
      </c>
      <c r="DE512">
        <v>201</v>
      </c>
      <c r="DF512">
        <v>806</v>
      </c>
      <c r="DG512">
        <v>515</v>
      </c>
      <c r="DH512">
        <v>1321</v>
      </c>
      <c r="DI512">
        <v>106</v>
      </c>
      <c r="DJ512">
        <v>154</v>
      </c>
      <c r="DK512">
        <v>260</v>
      </c>
      <c r="DL512">
        <v>213</v>
      </c>
      <c r="DM512">
        <v>109</v>
      </c>
      <c r="DN512">
        <v>322</v>
      </c>
      <c r="DO512">
        <v>79</v>
      </c>
      <c r="DP512">
        <v>2183</v>
      </c>
    </row>
    <row r="513" spans="3:120">
      <c r="C513">
        <v>508</v>
      </c>
      <c r="D513" t="s">
        <v>26</v>
      </c>
      <c r="E513" t="s">
        <v>539</v>
      </c>
      <c r="F513">
        <v>1072942</v>
      </c>
      <c r="G513">
        <v>541328</v>
      </c>
      <c r="H513">
        <v>531614</v>
      </c>
      <c r="I513">
        <v>708365</v>
      </c>
      <c r="J513">
        <v>395110</v>
      </c>
      <c r="K513">
        <v>313255</v>
      </c>
      <c r="L513">
        <v>120745</v>
      </c>
      <c r="M513">
        <v>61041</v>
      </c>
      <c r="N513">
        <v>59704</v>
      </c>
      <c r="O513">
        <v>415306</v>
      </c>
      <c r="P513">
        <v>207377</v>
      </c>
      <c r="Q513">
        <v>207929</v>
      </c>
      <c r="R513">
        <v>584237</v>
      </c>
      <c r="S513">
        <v>323338</v>
      </c>
      <c r="T513">
        <v>260899</v>
      </c>
      <c r="U513">
        <v>392886</v>
      </c>
      <c r="V513">
        <v>191351</v>
      </c>
      <c r="W513">
        <v>488705</v>
      </c>
      <c r="X513">
        <v>225358</v>
      </c>
      <c r="Y513">
        <v>247813</v>
      </c>
      <c r="Z513">
        <v>11321</v>
      </c>
      <c r="AA513">
        <v>99745</v>
      </c>
      <c r="AB513">
        <v>927411</v>
      </c>
      <c r="AC513">
        <v>21063</v>
      </c>
      <c r="AD513">
        <v>3872</v>
      </c>
      <c r="AE513">
        <v>681</v>
      </c>
      <c r="AF513">
        <v>82695</v>
      </c>
      <c r="AG513">
        <v>454</v>
      </c>
      <c r="AH513">
        <v>30047</v>
      </c>
      <c r="AI513">
        <v>6719</v>
      </c>
      <c r="AJ513">
        <v>31014</v>
      </c>
      <c r="AK513">
        <v>145459</v>
      </c>
      <c r="AL513">
        <v>1663</v>
      </c>
      <c r="AM513">
        <v>11064</v>
      </c>
      <c r="AN513">
        <v>293586</v>
      </c>
      <c r="AO513">
        <v>37254</v>
      </c>
      <c r="AP513">
        <v>330840</v>
      </c>
      <c r="AQ513">
        <v>108850</v>
      </c>
      <c r="AR513">
        <v>145767</v>
      </c>
      <c r="AS513">
        <v>139482</v>
      </c>
      <c r="AT513">
        <v>140345</v>
      </c>
      <c r="AU513">
        <v>95911</v>
      </c>
      <c r="AV513">
        <v>35809</v>
      </c>
      <c r="AW513">
        <v>4154</v>
      </c>
      <c r="AX513">
        <v>670318</v>
      </c>
      <c r="AY513">
        <v>360229</v>
      </c>
      <c r="AZ513">
        <v>1030547</v>
      </c>
      <c r="BA513">
        <v>605217</v>
      </c>
      <c r="BB513">
        <v>289448</v>
      </c>
      <c r="BC513">
        <v>175518</v>
      </c>
      <c r="BD513">
        <v>2759</v>
      </c>
      <c r="BE513">
        <v>130592</v>
      </c>
      <c r="BF513">
        <v>3098</v>
      </c>
      <c r="BG513">
        <v>20026</v>
      </c>
      <c r="BH513">
        <v>29827</v>
      </c>
      <c r="BI513">
        <v>5277</v>
      </c>
      <c r="BJ513">
        <v>63385</v>
      </c>
      <c r="BK513">
        <v>2643</v>
      </c>
      <c r="BL513">
        <v>63613</v>
      </c>
      <c r="BM513">
        <v>73787</v>
      </c>
      <c r="BN513">
        <v>5125</v>
      </c>
      <c r="BO513">
        <v>20007</v>
      </c>
      <c r="BP513">
        <v>224789</v>
      </c>
      <c r="BQ513">
        <v>141192</v>
      </c>
      <c r="BR513">
        <v>66240</v>
      </c>
      <c r="BS513">
        <v>219479</v>
      </c>
      <c r="BT513">
        <v>19756</v>
      </c>
      <c r="BU513">
        <v>61421</v>
      </c>
      <c r="BV513">
        <v>145</v>
      </c>
      <c r="BW513">
        <v>19042</v>
      </c>
      <c r="BX513">
        <v>876</v>
      </c>
      <c r="BY513">
        <v>291</v>
      </c>
      <c r="BZ513">
        <v>4153</v>
      </c>
      <c r="CA513">
        <v>104553</v>
      </c>
      <c r="CB513">
        <v>176662</v>
      </c>
      <c r="CC513">
        <v>61997</v>
      </c>
      <c r="CD513">
        <v>106162</v>
      </c>
      <c r="CE513">
        <v>671</v>
      </c>
      <c r="CF513">
        <v>808</v>
      </c>
      <c r="CG513">
        <v>795</v>
      </c>
      <c r="CH513">
        <v>2525</v>
      </c>
      <c r="CI513">
        <v>106525</v>
      </c>
      <c r="CJ513">
        <v>66231</v>
      </c>
      <c r="CK513">
        <v>251</v>
      </c>
      <c r="CL513">
        <v>47920</v>
      </c>
      <c r="CM513">
        <v>8725</v>
      </c>
      <c r="CN513">
        <v>12659</v>
      </c>
      <c r="CO513">
        <v>30381</v>
      </c>
      <c r="CP513">
        <v>43040</v>
      </c>
      <c r="CQ513">
        <v>35482</v>
      </c>
      <c r="CR513">
        <v>150618</v>
      </c>
      <c r="CS513">
        <v>65625</v>
      </c>
      <c r="CT513">
        <v>49511</v>
      </c>
      <c r="CU513">
        <v>46102</v>
      </c>
      <c r="CV513">
        <v>5985</v>
      </c>
      <c r="CW513">
        <v>72989</v>
      </c>
      <c r="CX513">
        <v>179456</v>
      </c>
      <c r="CY513">
        <v>26054</v>
      </c>
      <c r="CZ513">
        <v>2628</v>
      </c>
      <c r="DA513">
        <v>2938</v>
      </c>
      <c r="DB513">
        <v>267</v>
      </c>
      <c r="DC513">
        <v>43</v>
      </c>
      <c r="DD513">
        <v>37297</v>
      </c>
      <c r="DE513">
        <v>180</v>
      </c>
      <c r="DF513">
        <v>723</v>
      </c>
      <c r="DG513">
        <v>412</v>
      </c>
      <c r="DH513">
        <v>1135</v>
      </c>
      <c r="DI513">
        <v>84</v>
      </c>
      <c r="DJ513">
        <v>117</v>
      </c>
      <c r="DK513">
        <v>201</v>
      </c>
      <c r="DL513">
        <v>163</v>
      </c>
      <c r="DM513">
        <v>39</v>
      </c>
      <c r="DN513">
        <v>202</v>
      </c>
      <c r="DO513">
        <v>49</v>
      </c>
      <c r="DP513">
        <v>1765</v>
      </c>
    </row>
    <row r="514" spans="3:120">
      <c r="C514">
        <v>509</v>
      </c>
      <c r="D514" t="s">
        <v>26</v>
      </c>
      <c r="E514" t="s">
        <v>540</v>
      </c>
      <c r="F514">
        <v>2204307</v>
      </c>
      <c r="G514">
        <v>1123834</v>
      </c>
      <c r="H514">
        <v>1080473</v>
      </c>
      <c r="I514">
        <v>1578615</v>
      </c>
      <c r="J514">
        <v>872565</v>
      </c>
      <c r="K514">
        <v>706050</v>
      </c>
      <c r="L514">
        <v>348365</v>
      </c>
      <c r="M514">
        <v>176898</v>
      </c>
      <c r="N514">
        <v>171467</v>
      </c>
      <c r="O514">
        <v>389441</v>
      </c>
      <c r="P514">
        <v>196753</v>
      </c>
      <c r="Q514">
        <v>192688</v>
      </c>
      <c r="R514">
        <v>1058172</v>
      </c>
      <c r="S514">
        <v>648565</v>
      </c>
      <c r="T514">
        <v>409607</v>
      </c>
      <c r="U514">
        <v>804433</v>
      </c>
      <c r="V514">
        <v>253739</v>
      </c>
      <c r="W514">
        <v>1146135</v>
      </c>
      <c r="X514">
        <v>220978</v>
      </c>
      <c r="Y514">
        <v>473983</v>
      </c>
      <c r="Z514">
        <v>21346</v>
      </c>
      <c r="AA514">
        <v>341865</v>
      </c>
      <c r="AB514">
        <v>1780085</v>
      </c>
      <c r="AC514">
        <v>92297</v>
      </c>
      <c r="AD514">
        <v>10701</v>
      </c>
      <c r="AE514">
        <v>5251</v>
      </c>
      <c r="AF514">
        <v>286734</v>
      </c>
      <c r="AG514">
        <v>3861</v>
      </c>
      <c r="AH514">
        <v>23188</v>
      </c>
      <c r="AI514">
        <v>2190</v>
      </c>
      <c r="AJ514">
        <v>172661</v>
      </c>
      <c r="AK514">
        <v>418666</v>
      </c>
      <c r="AL514">
        <v>8239</v>
      </c>
      <c r="AM514">
        <v>31419</v>
      </c>
      <c r="AN514">
        <v>451324</v>
      </c>
      <c r="AO514">
        <v>233331</v>
      </c>
      <c r="AP514">
        <v>684655</v>
      </c>
      <c r="AQ514">
        <v>243773</v>
      </c>
      <c r="AR514">
        <v>316192</v>
      </c>
      <c r="AS514">
        <v>337320</v>
      </c>
      <c r="AT514">
        <v>351610</v>
      </c>
      <c r="AU514">
        <v>241179</v>
      </c>
      <c r="AV514">
        <v>126488</v>
      </c>
      <c r="AW514">
        <v>15040</v>
      </c>
      <c r="AX514">
        <v>1631602</v>
      </c>
      <c r="AY514">
        <v>516728</v>
      </c>
      <c r="AZ514">
        <v>2148330</v>
      </c>
      <c r="BA514">
        <v>1163802</v>
      </c>
      <c r="BB514">
        <v>629890</v>
      </c>
      <c r="BC514">
        <v>403719</v>
      </c>
      <c r="BD514">
        <v>6896</v>
      </c>
      <c r="BE514">
        <v>248585</v>
      </c>
      <c r="BF514">
        <v>12746</v>
      </c>
      <c r="BG514">
        <v>39608</v>
      </c>
      <c r="BH514">
        <v>113039</v>
      </c>
      <c r="BI514">
        <v>17042</v>
      </c>
      <c r="BJ514">
        <v>212167</v>
      </c>
      <c r="BK514">
        <v>16949</v>
      </c>
      <c r="BL514">
        <v>229635</v>
      </c>
      <c r="BM514">
        <v>250418</v>
      </c>
      <c r="BN514">
        <v>21209</v>
      </c>
      <c r="BO514">
        <v>45698</v>
      </c>
      <c r="BP514">
        <v>498914</v>
      </c>
      <c r="BQ514">
        <v>409521</v>
      </c>
      <c r="BR514">
        <v>229471</v>
      </c>
      <c r="BS514">
        <v>440367</v>
      </c>
      <c r="BT514">
        <v>67694</v>
      </c>
      <c r="BU514">
        <v>140603</v>
      </c>
      <c r="BV514">
        <v>853</v>
      </c>
      <c r="BW514">
        <v>51021</v>
      </c>
      <c r="BX514">
        <v>2037</v>
      </c>
      <c r="BY514">
        <v>772</v>
      </c>
      <c r="BZ514">
        <v>11635</v>
      </c>
      <c r="CA514">
        <v>120091</v>
      </c>
      <c r="CB514">
        <v>287872</v>
      </c>
      <c r="CC514">
        <v>93300</v>
      </c>
      <c r="CD514">
        <v>198829</v>
      </c>
      <c r="CE514">
        <v>317</v>
      </c>
      <c r="CF514">
        <v>1009</v>
      </c>
      <c r="CG514">
        <v>2686</v>
      </c>
      <c r="CH514">
        <v>4373</v>
      </c>
      <c r="CI514">
        <v>194051</v>
      </c>
      <c r="CJ514">
        <v>217282</v>
      </c>
      <c r="CK514">
        <v>361</v>
      </c>
      <c r="CL514">
        <v>215128</v>
      </c>
      <c r="CM514">
        <v>53175</v>
      </c>
      <c r="CN514">
        <v>25793</v>
      </c>
      <c r="CO514">
        <v>63808</v>
      </c>
      <c r="CP514">
        <v>89601</v>
      </c>
      <c r="CQ514">
        <v>81791</v>
      </c>
      <c r="CR514">
        <v>352330</v>
      </c>
      <c r="CS514">
        <v>162114</v>
      </c>
      <c r="CT514">
        <v>108425</v>
      </c>
      <c r="CU514">
        <v>78830</v>
      </c>
      <c r="CV514">
        <v>8851</v>
      </c>
      <c r="CW514">
        <v>118279</v>
      </c>
      <c r="CX514">
        <v>397896</v>
      </c>
      <c r="CY514">
        <v>53264</v>
      </c>
      <c r="CZ514">
        <v>6425</v>
      </c>
      <c r="DA514">
        <v>7243</v>
      </c>
      <c r="DB514">
        <v>707</v>
      </c>
      <c r="DC514">
        <v>111</v>
      </c>
      <c r="DD514">
        <v>71209</v>
      </c>
      <c r="DE514">
        <v>304</v>
      </c>
      <c r="DF514">
        <v>1327</v>
      </c>
      <c r="DG514">
        <v>1306</v>
      </c>
      <c r="DH514">
        <v>2633</v>
      </c>
      <c r="DI514">
        <v>285</v>
      </c>
      <c r="DJ514">
        <v>417</v>
      </c>
      <c r="DK514">
        <v>702</v>
      </c>
      <c r="DL514">
        <v>541</v>
      </c>
      <c r="DM514">
        <v>860</v>
      </c>
      <c r="DN514">
        <v>1401</v>
      </c>
      <c r="DO514">
        <v>44</v>
      </c>
      <c r="DP514">
        <v>5085</v>
      </c>
    </row>
    <row r="515" spans="3:120">
      <c r="C515">
        <v>510</v>
      </c>
      <c r="D515" t="s">
        <v>26</v>
      </c>
      <c r="E515" t="s">
        <v>541</v>
      </c>
      <c r="F515">
        <v>2772348</v>
      </c>
      <c r="G515">
        <v>1419965</v>
      </c>
      <c r="H515">
        <v>1352383</v>
      </c>
      <c r="I515">
        <v>2022574</v>
      </c>
      <c r="J515">
        <v>1115980</v>
      </c>
      <c r="K515">
        <v>906594</v>
      </c>
      <c r="L515">
        <v>328518</v>
      </c>
      <c r="M515">
        <v>167009</v>
      </c>
      <c r="N515">
        <v>161509</v>
      </c>
      <c r="O515">
        <v>514057</v>
      </c>
      <c r="P515">
        <v>260896</v>
      </c>
      <c r="Q515">
        <v>253161</v>
      </c>
      <c r="R515">
        <v>1355999</v>
      </c>
      <c r="S515">
        <v>815475</v>
      </c>
      <c r="T515">
        <v>540524</v>
      </c>
      <c r="U515">
        <v>1195100</v>
      </c>
      <c r="V515">
        <v>160899</v>
      </c>
      <c r="W515">
        <v>1416349</v>
      </c>
      <c r="X515">
        <v>333504</v>
      </c>
      <c r="Y515">
        <v>739718</v>
      </c>
      <c r="Z515">
        <v>17899</v>
      </c>
      <c r="AA515">
        <v>264878</v>
      </c>
      <c r="AB515">
        <v>2251401</v>
      </c>
      <c r="AC515">
        <v>239236</v>
      </c>
      <c r="AD515">
        <v>4567</v>
      </c>
      <c r="AE515">
        <v>1596</v>
      </c>
      <c r="AF515">
        <v>249874</v>
      </c>
      <c r="AG515">
        <v>11422</v>
      </c>
      <c r="AH515">
        <v>3745</v>
      </c>
      <c r="AI515">
        <v>10507</v>
      </c>
      <c r="AJ515">
        <v>134500</v>
      </c>
      <c r="AK515">
        <v>446516</v>
      </c>
      <c r="AL515">
        <v>6094</v>
      </c>
      <c r="AM515">
        <v>29917</v>
      </c>
      <c r="AN515">
        <v>629243</v>
      </c>
      <c r="AO515">
        <v>168889</v>
      </c>
      <c r="AP515">
        <v>798132</v>
      </c>
      <c r="AQ515">
        <v>391944</v>
      </c>
      <c r="AR515">
        <v>562739</v>
      </c>
      <c r="AS515">
        <v>382001</v>
      </c>
      <c r="AT515">
        <v>389924</v>
      </c>
      <c r="AU515">
        <v>245819</v>
      </c>
      <c r="AV515">
        <v>123074</v>
      </c>
      <c r="AW515">
        <v>21889</v>
      </c>
      <c r="AX515">
        <v>2117390</v>
      </c>
      <c r="AY515">
        <v>718204</v>
      </c>
      <c r="AZ515">
        <v>2835594</v>
      </c>
      <c r="BA515">
        <v>1549263</v>
      </c>
      <c r="BB515">
        <v>733258</v>
      </c>
      <c r="BC515">
        <v>483813</v>
      </c>
      <c r="BD515">
        <v>6014</v>
      </c>
      <c r="BE515">
        <v>168661</v>
      </c>
      <c r="BF515">
        <v>12132</v>
      </c>
      <c r="BG515">
        <v>59201</v>
      </c>
      <c r="BH515">
        <v>99346</v>
      </c>
      <c r="BI515">
        <v>16735</v>
      </c>
      <c r="BJ515">
        <v>242458</v>
      </c>
      <c r="BK515">
        <v>11514</v>
      </c>
      <c r="BL515">
        <v>245261</v>
      </c>
      <c r="BM515">
        <v>279184</v>
      </c>
      <c r="BN515">
        <v>19991</v>
      </c>
      <c r="BO515">
        <v>46620</v>
      </c>
      <c r="BP515">
        <v>599805</v>
      </c>
      <c r="BQ515">
        <v>508756</v>
      </c>
      <c r="BR515">
        <v>198454</v>
      </c>
      <c r="BS515">
        <v>575266</v>
      </c>
      <c r="BT515">
        <v>39344</v>
      </c>
      <c r="BU515">
        <v>258247</v>
      </c>
      <c r="BV515">
        <v>407</v>
      </c>
      <c r="BW515">
        <v>40688</v>
      </c>
      <c r="BX515">
        <v>1613</v>
      </c>
      <c r="BY515">
        <v>796</v>
      </c>
      <c r="BZ515">
        <v>14731</v>
      </c>
      <c r="CA515">
        <v>131629</v>
      </c>
      <c r="CB515">
        <v>423536</v>
      </c>
      <c r="CC515">
        <v>159344</v>
      </c>
      <c r="CD515">
        <v>161450</v>
      </c>
      <c r="CE515">
        <v>443</v>
      </c>
      <c r="CF515">
        <v>2278</v>
      </c>
      <c r="CG515">
        <v>6530</v>
      </c>
      <c r="CH515">
        <v>11252</v>
      </c>
      <c r="CI515">
        <v>236872</v>
      </c>
      <c r="CJ515">
        <v>228633</v>
      </c>
      <c r="CK515">
        <v>2001</v>
      </c>
      <c r="CL515">
        <v>281437</v>
      </c>
      <c r="CM515">
        <v>35746</v>
      </c>
      <c r="CN515">
        <v>27030</v>
      </c>
      <c r="CO515">
        <v>78034</v>
      </c>
      <c r="CP515">
        <v>105064</v>
      </c>
      <c r="CQ515">
        <v>92410</v>
      </c>
      <c r="CR515">
        <v>403805</v>
      </c>
      <c r="CS515">
        <v>174490</v>
      </c>
      <c r="CT515">
        <v>136905</v>
      </c>
      <c r="CU515">
        <v>117638</v>
      </c>
      <c r="CV515">
        <v>13878</v>
      </c>
      <c r="CW515">
        <v>174880</v>
      </c>
      <c r="CX515">
        <v>481605</v>
      </c>
      <c r="CY515">
        <v>65953</v>
      </c>
      <c r="CZ515">
        <v>8902</v>
      </c>
      <c r="DA515">
        <v>10268</v>
      </c>
      <c r="DB515">
        <v>1141</v>
      </c>
      <c r="DC515">
        <v>225</v>
      </c>
      <c r="DD515">
        <v>82559</v>
      </c>
      <c r="DE515">
        <v>436</v>
      </c>
      <c r="DF515">
        <v>1695</v>
      </c>
      <c r="DG515">
        <v>1094</v>
      </c>
      <c r="DH515">
        <v>2789</v>
      </c>
      <c r="DI515">
        <v>272</v>
      </c>
      <c r="DJ515">
        <v>398</v>
      </c>
      <c r="DK515">
        <v>670</v>
      </c>
      <c r="DL515">
        <v>493</v>
      </c>
      <c r="DM515">
        <v>508</v>
      </c>
      <c r="DN515">
        <v>1001</v>
      </c>
      <c r="DO515">
        <v>39</v>
      </c>
      <c r="DP515">
        <v>4937</v>
      </c>
    </row>
    <row r="516" spans="3:120">
      <c r="C516">
        <v>511</v>
      </c>
      <c r="D516" t="s">
        <v>26</v>
      </c>
      <c r="E516" t="s">
        <v>542</v>
      </c>
      <c r="F516">
        <v>3361292</v>
      </c>
      <c r="G516">
        <v>1730075</v>
      </c>
      <c r="H516">
        <v>1631217</v>
      </c>
      <c r="I516">
        <v>2189425</v>
      </c>
      <c r="J516">
        <v>1255222</v>
      </c>
      <c r="K516">
        <v>934203</v>
      </c>
      <c r="L516">
        <v>640483</v>
      </c>
      <c r="M516">
        <v>328797</v>
      </c>
      <c r="N516">
        <v>311686</v>
      </c>
      <c r="O516">
        <v>281695</v>
      </c>
      <c r="P516">
        <v>143892</v>
      </c>
      <c r="Q516">
        <v>137803</v>
      </c>
      <c r="R516">
        <v>1493953</v>
      </c>
      <c r="S516">
        <v>925232</v>
      </c>
      <c r="T516">
        <v>568721</v>
      </c>
      <c r="U516">
        <v>1317791</v>
      </c>
      <c r="V516">
        <v>176162</v>
      </c>
      <c r="W516">
        <v>1867339</v>
      </c>
      <c r="X516">
        <v>447823</v>
      </c>
      <c r="Y516">
        <v>632395</v>
      </c>
      <c r="Z516">
        <v>29158</v>
      </c>
      <c r="AA516">
        <v>384577</v>
      </c>
      <c r="AB516">
        <v>2501741</v>
      </c>
      <c r="AC516">
        <v>471951</v>
      </c>
      <c r="AD516">
        <v>3902</v>
      </c>
      <c r="AE516">
        <v>13540</v>
      </c>
      <c r="AF516">
        <v>354189</v>
      </c>
      <c r="AG516">
        <v>5049</v>
      </c>
      <c r="AH516">
        <v>1273</v>
      </c>
      <c r="AI516">
        <v>9647</v>
      </c>
      <c r="AJ516">
        <v>116284</v>
      </c>
      <c r="AK516">
        <v>488748</v>
      </c>
      <c r="AL516">
        <v>7548</v>
      </c>
      <c r="AM516">
        <v>43055</v>
      </c>
      <c r="AN516">
        <v>591119</v>
      </c>
      <c r="AO516">
        <v>230563</v>
      </c>
      <c r="AP516">
        <v>821682</v>
      </c>
      <c r="AQ516">
        <v>416869</v>
      </c>
      <c r="AR516">
        <v>691348</v>
      </c>
      <c r="AS516">
        <v>368723</v>
      </c>
      <c r="AT516">
        <v>416761</v>
      </c>
      <c r="AU516">
        <v>255650</v>
      </c>
      <c r="AV516">
        <v>156225</v>
      </c>
      <c r="AW516">
        <v>21729</v>
      </c>
      <c r="AX516">
        <v>2327305</v>
      </c>
      <c r="AY516">
        <v>884626</v>
      </c>
      <c r="AZ516">
        <v>3211931</v>
      </c>
      <c r="BA516">
        <v>2008314</v>
      </c>
      <c r="BB516">
        <v>809135</v>
      </c>
      <c r="BC516">
        <v>535827</v>
      </c>
      <c r="BD516">
        <v>8016</v>
      </c>
      <c r="BE516">
        <v>109371</v>
      </c>
      <c r="BF516">
        <v>12341</v>
      </c>
      <c r="BG516">
        <v>88374</v>
      </c>
      <c r="BH516">
        <v>83106</v>
      </c>
      <c r="BI516">
        <v>18983</v>
      </c>
      <c r="BJ516">
        <v>344527</v>
      </c>
      <c r="BK516">
        <v>12589</v>
      </c>
      <c r="BL516">
        <v>216364</v>
      </c>
      <c r="BM516">
        <v>384823</v>
      </c>
      <c r="BN516">
        <v>21313</v>
      </c>
      <c r="BO516">
        <v>44689</v>
      </c>
      <c r="BP516">
        <v>556481</v>
      </c>
      <c r="BQ516">
        <v>505657</v>
      </c>
      <c r="BR516">
        <v>217163</v>
      </c>
      <c r="BS516">
        <v>579750</v>
      </c>
      <c r="BT516">
        <v>61234</v>
      </c>
      <c r="BU516">
        <v>237329</v>
      </c>
      <c r="BV516">
        <v>623</v>
      </c>
      <c r="BW516">
        <v>50696</v>
      </c>
      <c r="BX516">
        <v>8941</v>
      </c>
      <c r="BY516">
        <v>8183</v>
      </c>
      <c r="BZ516">
        <v>9194</v>
      </c>
      <c r="CA516">
        <v>150646</v>
      </c>
      <c r="CB516">
        <v>430610</v>
      </c>
      <c r="CC516">
        <v>92893</v>
      </c>
      <c r="CD516">
        <v>223195</v>
      </c>
      <c r="CE516">
        <v>707</v>
      </c>
      <c r="CF516">
        <v>1558</v>
      </c>
      <c r="CG516">
        <v>14283</v>
      </c>
      <c r="CH516">
        <v>20357</v>
      </c>
      <c r="CI516">
        <v>238501</v>
      </c>
      <c r="CJ516">
        <v>249852</v>
      </c>
      <c r="CK516">
        <v>3809</v>
      </c>
      <c r="CL516">
        <v>308749</v>
      </c>
      <c r="CM516">
        <v>116462</v>
      </c>
      <c r="CN516">
        <v>15073</v>
      </c>
      <c r="CO516">
        <v>55602</v>
      </c>
      <c r="CP516">
        <v>70675</v>
      </c>
      <c r="CQ516">
        <v>73125</v>
      </c>
      <c r="CR516">
        <v>365093</v>
      </c>
      <c r="CS516">
        <v>145062</v>
      </c>
      <c r="CT516">
        <v>146906</v>
      </c>
      <c r="CU516">
        <v>179714</v>
      </c>
      <c r="CV516">
        <v>40821</v>
      </c>
      <c r="CW516">
        <v>167950</v>
      </c>
      <c r="CX516">
        <v>470048</v>
      </c>
      <c r="CY516">
        <v>102146</v>
      </c>
      <c r="CZ516">
        <v>23953</v>
      </c>
      <c r="DA516">
        <v>29970</v>
      </c>
      <c r="DB516">
        <v>4819</v>
      </c>
      <c r="DC516">
        <v>1198</v>
      </c>
      <c r="DD516">
        <v>54139</v>
      </c>
      <c r="DE516">
        <v>525</v>
      </c>
      <c r="DF516">
        <v>1986</v>
      </c>
      <c r="DG516">
        <v>1321</v>
      </c>
      <c r="DH516">
        <v>3307</v>
      </c>
      <c r="DI516">
        <v>365</v>
      </c>
      <c r="DJ516">
        <v>535</v>
      </c>
      <c r="DK516">
        <v>900</v>
      </c>
      <c r="DL516">
        <v>622</v>
      </c>
      <c r="DM516">
        <v>781</v>
      </c>
      <c r="DN516">
        <v>1403</v>
      </c>
      <c r="DO516">
        <v>79</v>
      </c>
      <c r="DP516">
        <v>6214</v>
      </c>
    </row>
    <row r="517" spans="3:120">
      <c r="C517">
        <v>512</v>
      </c>
      <c r="D517" t="s">
        <v>26</v>
      </c>
      <c r="E517" t="s">
        <v>543</v>
      </c>
      <c r="F517">
        <v>1177345</v>
      </c>
      <c r="G517">
        <v>606294</v>
      </c>
      <c r="H517">
        <v>571051</v>
      </c>
      <c r="I517">
        <v>790743</v>
      </c>
      <c r="J517">
        <v>450551</v>
      </c>
      <c r="K517">
        <v>340192</v>
      </c>
      <c r="L517">
        <v>182565</v>
      </c>
      <c r="M517">
        <v>93379</v>
      </c>
      <c r="N517">
        <v>89186</v>
      </c>
      <c r="O517">
        <v>111954</v>
      </c>
      <c r="P517">
        <v>57674</v>
      </c>
      <c r="Q517">
        <v>54280</v>
      </c>
      <c r="R517">
        <v>569182</v>
      </c>
      <c r="S517">
        <v>330903</v>
      </c>
      <c r="T517">
        <v>238279</v>
      </c>
      <c r="U517">
        <v>514371</v>
      </c>
      <c r="V517">
        <v>54811</v>
      </c>
      <c r="W517">
        <v>608163</v>
      </c>
      <c r="X517">
        <v>241613</v>
      </c>
      <c r="Y517">
        <v>226483</v>
      </c>
      <c r="Z517">
        <v>8268</v>
      </c>
      <c r="AA517">
        <v>92818</v>
      </c>
      <c r="AB517">
        <v>863199</v>
      </c>
      <c r="AC517">
        <v>127552</v>
      </c>
      <c r="AD517">
        <v>992</v>
      </c>
      <c r="AE517">
        <v>643</v>
      </c>
      <c r="AF517">
        <v>176679</v>
      </c>
      <c r="AG517">
        <v>5278</v>
      </c>
      <c r="AH517">
        <v>103</v>
      </c>
      <c r="AI517">
        <v>2899</v>
      </c>
      <c r="AJ517">
        <v>27700</v>
      </c>
      <c r="AK517">
        <v>159114</v>
      </c>
      <c r="AL517">
        <v>1221</v>
      </c>
      <c r="AM517">
        <v>9676</v>
      </c>
      <c r="AN517">
        <v>242456</v>
      </c>
      <c r="AO517">
        <v>41913</v>
      </c>
      <c r="AP517">
        <v>284369</v>
      </c>
      <c r="AQ517">
        <v>175736</v>
      </c>
      <c r="AR517">
        <v>266649</v>
      </c>
      <c r="AS517">
        <v>127246</v>
      </c>
      <c r="AT517">
        <v>136075</v>
      </c>
      <c r="AU517">
        <v>74544</v>
      </c>
      <c r="AV517">
        <v>38698</v>
      </c>
      <c r="AW517">
        <v>5932</v>
      </c>
      <c r="AX517">
        <v>824880</v>
      </c>
      <c r="AY517">
        <v>331388</v>
      </c>
      <c r="AZ517">
        <v>1156268</v>
      </c>
      <c r="BA517">
        <v>692117</v>
      </c>
      <c r="BB517">
        <v>281905</v>
      </c>
      <c r="BC517">
        <v>201828</v>
      </c>
      <c r="BD517">
        <v>1495</v>
      </c>
      <c r="BE517">
        <v>48246</v>
      </c>
      <c r="BF517">
        <v>3833</v>
      </c>
      <c r="BG517">
        <v>29798</v>
      </c>
      <c r="BH517">
        <v>29815</v>
      </c>
      <c r="BI517">
        <v>5768</v>
      </c>
      <c r="BJ517">
        <v>124247</v>
      </c>
      <c r="BK517">
        <v>2130</v>
      </c>
      <c r="BL517">
        <v>73640</v>
      </c>
      <c r="BM517">
        <v>134812</v>
      </c>
      <c r="BN517">
        <v>4797</v>
      </c>
      <c r="BO517">
        <v>12784</v>
      </c>
      <c r="BP517">
        <v>206387</v>
      </c>
      <c r="BQ517">
        <v>180484</v>
      </c>
      <c r="BR517">
        <v>73460</v>
      </c>
      <c r="BS517">
        <v>209663</v>
      </c>
      <c r="BT517">
        <v>13034</v>
      </c>
      <c r="BU517">
        <v>88837</v>
      </c>
      <c r="BV517">
        <v>122</v>
      </c>
      <c r="BW517">
        <v>29717</v>
      </c>
      <c r="BX517">
        <v>2224</v>
      </c>
      <c r="BY517">
        <v>1882</v>
      </c>
      <c r="BZ517">
        <v>4882</v>
      </c>
      <c r="CA517">
        <v>46557</v>
      </c>
      <c r="CB517">
        <v>150891</v>
      </c>
      <c r="CC517">
        <v>43819</v>
      </c>
      <c r="CD517">
        <v>93262</v>
      </c>
      <c r="CE517">
        <v>115</v>
      </c>
      <c r="CF517">
        <v>645</v>
      </c>
      <c r="CG517">
        <v>3624</v>
      </c>
      <c r="CH517">
        <v>5118</v>
      </c>
      <c r="CI517">
        <v>86000</v>
      </c>
      <c r="CJ517">
        <v>83549</v>
      </c>
      <c r="CK517">
        <v>734</v>
      </c>
      <c r="CL517">
        <v>81482</v>
      </c>
      <c r="CM517">
        <v>33349</v>
      </c>
      <c r="CN517">
        <v>5715</v>
      </c>
      <c r="CO517">
        <v>18442</v>
      </c>
      <c r="CP517">
        <v>24157</v>
      </c>
      <c r="CQ517">
        <v>22066</v>
      </c>
      <c r="CR517">
        <v>120315</v>
      </c>
      <c r="CS517">
        <v>48484</v>
      </c>
      <c r="CT517">
        <v>49765</v>
      </c>
      <c r="CU517">
        <v>66399</v>
      </c>
      <c r="CV517">
        <v>16170</v>
      </c>
      <c r="CW517">
        <v>57492</v>
      </c>
      <c r="CX517">
        <v>152388</v>
      </c>
      <c r="CY517">
        <v>43401</v>
      </c>
      <c r="CZ517">
        <v>10726</v>
      </c>
      <c r="DA517">
        <v>13185</v>
      </c>
      <c r="DB517">
        <v>2007</v>
      </c>
      <c r="DC517">
        <v>452</v>
      </c>
      <c r="DD517">
        <v>18067</v>
      </c>
      <c r="DE517">
        <v>180</v>
      </c>
      <c r="DF517">
        <v>676</v>
      </c>
      <c r="DG517">
        <v>384</v>
      </c>
      <c r="DH517">
        <v>1060</v>
      </c>
      <c r="DI517">
        <v>105</v>
      </c>
      <c r="DJ517">
        <v>153</v>
      </c>
      <c r="DK517">
        <v>258</v>
      </c>
      <c r="DL517">
        <v>174</v>
      </c>
      <c r="DM517">
        <v>182</v>
      </c>
      <c r="DN517">
        <v>356</v>
      </c>
      <c r="DO517">
        <v>0</v>
      </c>
      <c r="DP517">
        <v>1853</v>
      </c>
    </row>
    <row r="518" spans="3:120">
      <c r="C518">
        <v>513</v>
      </c>
      <c r="D518" t="s">
        <v>26</v>
      </c>
      <c r="E518" t="s">
        <v>544</v>
      </c>
      <c r="F518">
        <v>1836086</v>
      </c>
      <c r="G518">
        <v>942870</v>
      </c>
      <c r="H518">
        <v>893216</v>
      </c>
      <c r="I518">
        <v>1157814</v>
      </c>
      <c r="J518">
        <v>666291</v>
      </c>
      <c r="K518">
        <v>491523</v>
      </c>
      <c r="L518">
        <v>247308</v>
      </c>
      <c r="M518">
        <v>125883</v>
      </c>
      <c r="N518">
        <v>121425</v>
      </c>
      <c r="O518">
        <v>40514</v>
      </c>
      <c r="P518">
        <v>20570</v>
      </c>
      <c r="Q518">
        <v>19944</v>
      </c>
      <c r="R518">
        <v>822797</v>
      </c>
      <c r="S518">
        <v>501422</v>
      </c>
      <c r="T518">
        <v>321375</v>
      </c>
      <c r="U518">
        <v>756417</v>
      </c>
      <c r="V518">
        <v>66380</v>
      </c>
      <c r="W518">
        <v>1013289</v>
      </c>
      <c r="X518">
        <v>295030</v>
      </c>
      <c r="Y518">
        <v>317806</v>
      </c>
      <c r="Z518">
        <v>13210</v>
      </c>
      <c r="AA518">
        <v>196751</v>
      </c>
      <c r="AB518">
        <v>1328385</v>
      </c>
      <c r="AC518">
        <v>306364</v>
      </c>
      <c r="AD518">
        <v>2081</v>
      </c>
      <c r="AE518">
        <v>1371</v>
      </c>
      <c r="AF518">
        <v>187899</v>
      </c>
      <c r="AG518">
        <v>6238</v>
      </c>
      <c r="AH518">
        <v>262</v>
      </c>
      <c r="AI518">
        <v>3486</v>
      </c>
      <c r="AJ518">
        <v>59272</v>
      </c>
      <c r="AK518">
        <v>272486</v>
      </c>
      <c r="AL518">
        <v>3982</v>
      </c>
      <c r="AM518">
        <v>21196</v>
      </c>
      <c r="AN518">
        <v>293480</v>
      </c>
      <c r="AO518">
        <v>133759</v>
      </c>
      <c r="AP518">
        <v>427239</v>
      </c>
      <c r="AQ518">
        <v>229217</v>
      </c>
      <c r="AR518">
        <v>396713</v>
      </c>
      <c r="AS518">
        <v>204316</v>
      </c>
      <c r="AT518">
        <v>229103</v>
      </c>
      <c r="AU518">
        <v>116041</v>
      </c>
      <c r="AV518">
        <v>81333</v>
      </c>
      <c r="AW518">
        <v>9703</v>
      </c>
      <c r="AX518">
        <v>1266426</v>
      </c>
      <c r="AY518">
        <v>552643</v>
      </c>
      <c r="AZ518">
        <v>1819069</v>
      </c>
      <c r="BA518">
        <v>1078349</v>
      </c>
      <c r="BB518">
        <v>436486</v>
      </c>
      <c r="BC518">
        <v>313455</v>
      </c>
      <c r="BD518">
        <v>7796</v>
      </c>
      <c r="BE518">
        <v>82350</v>
      </c>
      <c r="BF518">
        <v>6973</v>
      </c>
      <c r="BG518">
        <v>49166</v>
      </c>
      <c r="BH518">
        <v>50197</v>
      </c>
      <c r="BI518">
        <v>11554</v>
      </c>
      <c r="BJ518">
        <v>199804</v>
      </c>
      <c r="BK518">
        <v>6057</v>
      </c>
      <c r="BL518">
        <v>135933</v>
      </c>
      <c r="BM518">
        <v>224888</v>
      </c>
      <c r="BN518">
        <v>13530</v>
      </c>
      <c r="BO518">
        <v>25942</v>
      </c>
      <c r="BP518">
        <v>275622</v>
      </c>
      <c r="BQ518">
        <v>270114</v>
      </c>
      <c r="BR518">
        <v>103819</v>
      </c>
      <c r="BS518">
        <v>325984</v>
      </c>
      <c r="BT518">
        <v>25840</v>
      </c>
      <c r="BU518">
        <v>139853</v>
      </c>
      <c r="BV518">
        <v>305</v>
      </c>
      <c r="BW518">
        <v>17111</v>
      </c>
      <c r="BX518">
        <v>3107</v>
      </c>
      <c r="BY518">
        <v>2249</v>
      </c>
      <c r="BZ518">
        <v>3803</v>
      </c>
      <c r="CA518">
        <v>90072</v>
      </c>
      <c r="CB518">
        <v>252348</v>
      </c>
      <c r="CC518">
        <v>45702</v>
      </c>
      <c r="CD518">
        <v>152059</v>
      </c>
      <c r="CE518">
        <v>220</v>
      </c>
      <c r="CF518">
        <v>2418</v>
      </c>
      <c r="CG518">
        <v>5983</v>
      </c>
      <c r="CH518">
        <v>10191</v>
      </c>
      <c r="CI518">
        <v>122327</v>
      </c>
      <c r="CJ518">
        <v>157423</v>
      </c>
      <c r="CK518">
        <v>1570</v>
      </c>
      <c r="CL518">
        <v>148444</v>
      </c>
      <c r="CM518">
        <v>38790</v>
      </c>
      <c r="CN518">
        <v>9159</v>
      </c>
      <c r="CO518">
        <v>32003</v>
      </c>
      <c r="CP518">
        <v>41162</v>
      </c>
      <c r="CQ518">
        <v>37244</v>
      </c>
      <c r="CR518">
        <v>189010</v>
      </c>
      <c r="CS518">
        <v>74180</v>
      </c>
      <c r="CT518">
        <v>77586</v>
      </c>
      <c r="CU518">
        <v>106170</v>
      </c>
      <c r="CV518">
        <v>23844</v>
      </c>
      <c r="CW518">
        <v>80436</v>
      </c>
      <c r="CX518">
        <v>250755</v>
      </c>
      <c r="CY518">
        <v>62672</v>
      </c>
      <c r="CZ518">
        <v>14807</v>
      </c>
      <c r="DA518">
        <v>17950</v>
      </c>
      <c r="DB518">
        <v>2608</v>
      </c>
      <c r="DC518">
        <v>535</v>
      </c>
      <c r="DD518">
        <v>28809</v>
      </c>
      <c r="DE518">
        <v>254</v>
      </c>
      <c r="DF518">
        <v>982</v>
      </c>
      <c r="DG518">
        <v>730</v>
      </c>
      <c r="DH518">
        <v>1712</v>
      </c>
      <c r="DI518">
        <v>219</v>
      </c>
      <c r="DJ518">
        <v>321</v>
      </c>
      <c r="DK518">
        <v>540</v>
      </c>
      <c r="DL518">
        <v>370</v>
      </c>
      <c r="DM518">
        <v>534</v>
      </c>
      <c r="DN518">
        <v>904</v>
      </c>
      <c r="DO518">
        <v>0</v>
      </c>
      <c r="DP518">
        <v>3410</v>
      </c>
    </row>
    <row r="519" spans="3:120">
      <c r="C519">
        <v>514</v>
      </c>
      <c r="D519" t="s">
        <v>26</v>
      </c>
      <c r="E519" t="s">
        <v>545</v>
      </c>
      <c r="F519">
        <v>1959046</v>
      </c>
      <c r="G519">
        <v>1011473</v>
      </c>
      <c r="H519">
        <v>947573</v>
      </c>
      <c r="I519">
        <v>1195523</v>
      </c>
      <c r="J519">
        <v>699428</v>
      </c>
      <c r="K519">
        <v>496095</v>
      </c>
      <c r="L519">
        <v>272266</v>
      </c>
      <c r="M519">
        <v>138957</v>
      </c>
      <c r="N519">
        <v>133309</v>
      </c>
      <c r="O519">
        <v>42263</v>
      </c>
      <c r="P519">
        <v>21988</v>
      </c>
      <c r="Q519">
        <v>20275</v>
      </c>
      <c r="R519">
        <v>930886</v>
      </c>
      <c r="S519">
        <v>545030</v>
      </c>
      <c r="T519">
        <v>385856</v>
      </c>
      <c r="U519">
        <v>844492</v>
      </c>
      <c r="V519">
        <v>86394</v>
      </c>
      <c r="W519">
        <v>1028160</v>
      </c>
      <c r="X519">
        <v>418952</v>
      </c>
      <c r="Y519">
        <v>300937</v>
      </c>
      <c r="Z519">
        <v>16705</v>
      </c>
      <c r="AA519">
        <v>194292</v>
      </c>
      <c r="AB519">
        <v>1504641</v>
      </c>
      <c r="AC519">
        <v>274221</v>
      </c>
      <c r="AD519">
        <v>12542</v>
      </c>
      <c r="AE519">
        <v>1629</v>
      </c>
      <c r="AF519">
        <v>152540</v>
      </c>
      <c r="AG519">
        <v>9619</v>
      </c>
      <c r="AH519">
        <v>336</v>
      </c>
      <c r="AI519">
        <v>3518</v>
      </c>
      <c r="AJ519">
        <v>60219</v>
      </c>
      <c r="AK519">
        <v>288895</v>
      </c>
      <c r="AL519">
        <v>3791</v>
      </c>
      <c r="AM519">
        <v>17236</v>
      </c>
      <c r="AN519">
        <v>404746</v>
      </c>
      <c r="AO519">
        <v>98084</v>
      </c>
      <c r="AP519">
        <v>502830</v>
      </c>
      <c r="AQ519">
        <v>271061</v>
      </c>
      <c r="AR519">
        <v>422207</v>
      </c>
      <c r="AS519">
        <v>218189</v>
      </c>
      <c r="AT519">
        <v>225331</v>
      </c>
      <c r="AU519">
        <v>120715</v>
      </c>
      <c r="AV519">
        <v>64060</v>
      </c>
      <c r="AW519">
        <v>9724</v>
      </c>
      <c r="AX519">
        <v>1331287</v>
      </c>
      <c r="AY519">
        <v>545980</v>
      </c>
      <c r="AZ519">
        <v>1877267</v>
      </c>
      <c r="BA519">
        <v>1150104</v>
      </c>
      <c r="BB519">
        <v>454836</v>
      </c>
      <c r="BC519">
        <v>341479</v>
      </c>
      <c r="BD519">
        <v>12627</v>
      </c>
      <c r="BE519">
        <v>84022</v>
      </c>
      <c r="BF519">
        <v>8400</v>
      </c>
      <c r="BG519">
        <v>43810</v>
      </c>
      <c r="BH519">
        <v>75655</v>
      </c>
      <c r="BI519">
        <v>28619</v>
      </c>
      <c r="BJ519">
        <v>194534</v>
      </c>
      <c r="BK519">
        <v>6111</v>
      </c>
      <c r="BL519">
        <v>158182</v>
      </c>
      <c r="BM519">
        <v>255420</v>
      </c>
      <c r="BN519">
        <v>32267</v>
      </c>
      <c r="BO519">
        <v>24008</v>
      </c>
      <c r="BP519">
        <v>278273</v>
      </c>
      <c r="BQ519">
        <v>301447</v>
      </c>
      <c r="BR519">
        <v>141841</v>
      </c>
      <c r="BS519">
        <v>348751</v>
      </c>
      <c r="BT519">
        <v>29927</v>
      </c>
      <c r="BU519">
        <v>155721</v>
      </c>
      <c r="BV519">
        <v>539</v>
      </c>
      <c r="BW519">
        <v>60248</v>
      </c>
      <c r="BX519">
        <v>2793</v>
      </c>
      <c r="BY519">
        <v>2199</v>
      </c>
      <c r="BZ519">
        <v>6536</v>
      </c>
      <c r="CA519">
        <v>86669</v>
      </c>
      <c r="CB519">
        <v>239505</v>
      </c>
      <c r="CC519">
        <v>98790</v>
      </c>
      <c r="CD519">
        <v>108318</v>
      </c>
      <c r="CE519">
        <v>558</v>
      </c>
      <c r="CF519">
        <v>1471</v>
      </c>
      <c r="CG519">
        <v>7794</v>
      </c>
      <c r="CH519">
        <v>11456</v>
      </c>
      <c r="CI519">
        <v>138493</v>
      </c>
      <c r="CJ519">
        <v>149695</v>
      </c>
      <c r="CK519">
        <v>1633</v>
      </c>
      <c r="CL519">
        <v>160526</v>
      </c>
      <c r="CM519">
        <v>35098</v>
      </c>
      <c r="CN519">
        <v>12310</v>
      </c>
      <c r="CO519">
        <v>35091</v>
      </c>
      <c r="CP519">
        <v>47401</v>
      </c>
      <c r="CQ519">
        <v>40200</v>
      </c>
      <c r="CR519">
        <v>205666</v>
      </c>
      <c r="CS519">
        <v>82627</v>
      </c>
      <c r="CT519">
        <v>82839</v>
      </c>
      <c r="CU519">
        <v>109422</v>
      </c>
      <c r="CV519">
        <v>25627</v>
      </c>
      <c r="CW519">
        <v>99928</v>
      </c>
      <c r="CX519">
        <v>259264</v>
      </c>
      <c r="CY519">
        <v>71403</v>
      </c>
      <c r="CZ519">
        <v>16511</v>
      </c>
      <c r="DA519">
        <v>19862</v>
      </c>
      <c r="DB519">
        <v>2754</v>
      </c>
      <c r="DC519">
        <v>597</v>
      </c>
      <c r="DD519">
        <v>37587</v>
      </c>
      <c r="DE519">
        <v>265</v>
      </c>
      <c r="DF519">
        <v>1105</v>
      </c>
      <c r="DG519">
        <v>827</v>
      </c>
      <c r="DH519">
        <v>1932</v>
      </c>
      <c r="DI519">
        <v>178</v>
      </c>
      <c r="DJ519">
        <v>259</v>
      </c>
      <c r="DK519">
        <v>437</v>
      </c>
      <c r="DL519">
        <v>340</v>
      </c>
      <c r="DM519">
        <v>388</v>
      </c>
      <c r="DN519">
        <v>728</v>
      </c>
      <c r="DO519">
        <v>0</v>
      </c>
      <c r="DP519">
        <v>3363</v>
      </c>
    </row>
    <row r="520" spans="3:120">
      <c r="C520">
        <v>515</v>
      </c>
      <c r="D520" t="s">
        <v>26</v>
      </c>
      <c r="E520" t="s">
        <v>267</v>
      </c>
      <c r="F520">
        <v>3701282</v>
      </c>
      <c r="G520">
        <v>1924469</v>
      </c>
      <c r="H520">
        <v>1776813</v>
      </c>
      <c r="I520">
        <v>2503837</v>
      </c>
      <c r="J520">
        <v>1430936</v>
      </c>
      <c r="K520">
        <v>1072901</v>
      </c>
      <c r="L520">
        <v>539368</v>
      </c>
      <c r="M520">
        <v>277228</v>
      </c>
      <c r="N520">
        <v>262140</v>
      </c>
      <c r="O520">
        <v>143366</v>
      </c>
      <c r="P520">
        <v>73876</v>
      </c>
      <c r="Q520">
        <v>69490</v>
      </c>
      <c r="R520">
        <v>1575079</v>
      </c>
      <c r="S520">
        <v>1015864</v>
      </c>
      <c r="T520">
        <v>559215</v>
      </c>
      <c r="U520">
        <v>1446636</v>
      </c>
      <c r="V520">
        <v>128443</v>
      </c>
      <c r="W520">
        <v>2126203</v>
      </c>
      <c r="X520">
        <v>554518</v>
      </c>
      <c r="Y520">
        <v>396630</v>
      </c>
      <c r="Z520">
        <v>28033</v>
      </c>
      <c r="AA520">
        <v>595898</v>
      </c>
      <c r="AB520">
        <v>2545438</v>
      </c>
      <c r="AC520">
        <v>786677</v>
      </c>
      <c r="AD520">
        <v>15991</v>
      </c>
      <c r="AE520">
        <v>5142</v>
      </c>
      <c r="AF520">
        <v>309093</v>
      </c>
      <c r="AG520">
        <v>30981</v>
      </c>
      <c r="AH520">
        <v>1005</v>
      </c>
      <c r="AI520">
        <v>6955</v>
      </c>
      <c r="AJ520">
        <v>246324</v>
      </c>
      <c r="AK520">
        <v>589477</v>
      </c>
      <c r="AL520">
        <v>23258</v>
      </c>
      <c r="AM520">
        <v>69937</v>
      </c>
      <c r="AN520">
        <v>551789</v>
      </c>
      <c r="AO520">
        <v>427343</v>
      </c>
      <c r="AP520">
        <v>979132</v>
      </c>
      <c r="AQ520">
        <v>381695</v>
      </c>
      <c r="AR520">
        <v>686271</v>
      </c>
      <c r="AS520">
        <v>422964</v>
      </c>
      <c r="AT520">
        <v>537936</v>
      </c>
      <c r="AU520">
        <v>310762</v>
      </c>
      <c r="AV520">
        <v>253253</v>
      </c>
      <c r="AW520">
        <v>19101</v>
      </c>
      <c r="AX520">
        <v>2611982</v>
      </c>
      <c r="AY520">
        <v>819734</v>
      </c>
      <c r="AZ520">
        <v>3431716</v>
      </c>
      <c r="BA520">
        <v>2211996</v>
      </c>
      <c r="BB520">
        <v>909771</v>
      </c>
      <c r="BC520">
        <v>571932</v>
      </c>
      <c r="BD520">
        <v>7583</v>
      </c>
      <c r="BE520">
        <v>192027</v>
      </c>
      <c r="BF520">
        <v>33322</v>
      </c>
      <c r="BG520">
        <v>94872</v>
      </c>
      <c r="BH520">
        <v>230188</v>
      </c>
      <c r="BI520">
        <v>34570</v>
      </c>
      <c r="BJ520">
        <v>454647</v>
      </c>
      <c r="BK520">
        <v>43514</v>
      </c>
      <c r="BL520">
        <v>403594</v>
      </c>
      <c r="BM520">
        <v>526483</v>
      </c>
      <c r="BN520">
        <v>37266</v>
      </c>
      <c r="BO520">
        <v>38022</v>
      </c>
      <c r="BP520">
        <v>614224</v>
      </c>
      <c r="BQ520">
        <v>616355</v>
      </c>
      <c r="BR520">
        <v>360410</v>
      </c>
      <c r="BS520">
        <v>580691</v>
      </c>
      <c r="BT520">
        <v>138210</v>
      </c>
      <c r="BU520">
        <v>196880</v>
      </c>
      <c r="BV520">
        <v>627</v>
      </c>
      <c r="BW520">
        <v>39614</v>
      </c>
      <c r="BX520">
        <v>12201</v>
      </c>
      <c r="BY520">
        <v>9400</v>
      </c>
      <c r="BZ520">
        <v>6139</v>
      </c>
      <c r="CA520">
        <v>120232</v>
      </c>
      <c r="CB520">
        <v>363645</v>
      </c>
      <c r="CC520">
        <v>136042</v>
      </c>
      <c r="CD520">
        <v>106395</v>
      </c>
      <c r="CE520">
        <v>1197</v>
      </c>
      <c r="CF520">
        <v>1840</v>
      </c>
      <c r="CG520">
        <v>16193</v>
      </c>
      <c r="CH520">
        <v>22772</v>
      </c>
      <c r="CI520">
        <v>198011</v>
      </c>
      <c r="CJ520">
        <v>422166</v>
      </c>
      <c r="CK520">
        <v>3542</v>
      </c>
      <c r="CL520">
        <v>459847</v>
      </c>
      <c r="CM520">
        <v>47614</v>
      </c>
      <c r="CN520">
        <v>22399</v>
      </c>
      <c r="CO520">
        <v>63485</v>
      </c>
      <c r="CP520">
        <v>85884</v>
      </c>
      <c r="CQ520">
        <v>88118</v>
      </c>
      <c r="CR520">
        <v>415993</v>
      </c>
      <c r="CS520">
        <v>174101</v>
      </c>
      <c r="CT520">
        <v>153774</v>
      </c>
      <c r="CU520">
        <v>186833</v>
      </c>
      <c r="CV520">
        <v>47877</v>
      </c>
      <c r="CW520">
        <v>116410</v>
      </c>
      <c r="CX520">
        <v>515923</v>
      </c>
      <c r="CY520">
        <v>114583</v>
      </c>
      <c r="CZ520">
        <v>28816</v>
      </c>
      <c r="DA520">
        <v>35684</v>
      </c>
      <c r="DB520">
        <v>5444</v>
      </c>
      <c r="DC520">
        <v>1424</v>
      </c>
      <c r="DD520">
        <v>70397</v>
      </c>
      <c r="DE520">
        <v>472</v>
      </c>
      <c r="DF520">
        <v>1966</v>
      </c>
      <c r="DG520">
        <v>1997</v>
      </c>
      <c r="DH520">
        <v>3963</v>
      </c>
      <c r="DI520">
        <v>463</v>
      </c>
      <c r="DJ520">
        <v>676</v>
      </c>
      <c r="DK520">
        <v>1139</v>
      </c>
      <c r="DL520">
        <v>900</v>
      </c>
      <c r="DM520">
        <v>1144</v>
      </c>
      <c r="DN520">
        <v>2044</v>
      </c>
      <c r="DO520">
        <v>501</v>
      </c>
      <c r="DP520">
        <v>8119</v>
      </c>
    </row>
    <row r="521" spans="3:120">
      <c r="C521">
        <v>516</v>
      </c>
      <c r="D521" t="s">
        <v>26</v>
      </c>
      <c r="E521" t="s">
        <v>546</v>
      </c>
      <c r="F521">
        <v>6107187</v>
      </c>
      <c r="G521">
        <v>3157186</v>
      </c>
      <c r="H521">
        <v>2950001</v>
      </c>
      <c r="I521">
        <v>4345366</v>
      </c>
      <c r="J521">
        <v>2397538</v>
      </c>
      <c r="K521">
        <v>1947828</v>
      </c>
      <c r="L521">
        <v>554687</v>
      </c>
      <c r="M521">
        <v>282213</v>
      </c>
      <c r="N521">
        <v>272474</v>
      </c>
      <c r="O521">
        <v>1564369</v>
      </c>
      <c r="P521">
        <v>792547</v>
      </c>
      <c r="Q521">
        <v>771822</v>
      </c>
      <c r="R521">
        <v>2763328</v>
      </c>
      <c r="S521">
        <v>1746286</v>
      </c>
      <c r="T521">
        <v>1017042</v>
      </c>
      <c r="U521">
        <v>2523023</v>
      </c>
      <c r="V521">
        <v>240305</v>
      </c>
      <c r="W521">
        <v>3343859</v>
      </c>
      <c r="X521">
        <v>967385</v>
      </c>
      <c r="Y521">
        <v>730228</v>
      </c>
      <c r="Z521">
        <v>56132</v>
      </c>
      <c r="AA521">
        <v>1009583</v>
      </c>
      <c r="AB521">
        <v>5237009</v>
      </c>
      <c r="AC521">
        <v>693052</v>
      </c>
      <c r="AD521">
        <v>23946</v>
      </c>
      <c r="AE521">
        <v>8912</v>
      </c>
      <c r="AF521">
        <v>94783</v>
      </c>
      <c r="AG521">
        <v>38212</v>
      </c>
      <c r="AH521">
        <v>1795</v>
      </c>
      <c r="AI521">
        <v>9478</v>
      </c>
      <c r="AJ521">
        <v>536781</v>
      </c>
      <c r="AK521">
        <v>904710</v>
      </c>
      <c r="AL521">
        <v>45039</v>
      </c>
      <c r="AM521">
        <v>138887</v>
      </c>
      <c r="AN521">
        <v>904661</v>
      </c>
      <c r="AO521">
        <v>764271</v>
      </c>
      <c r="AP521">
        <v>1668932</v>
      </c>
      <c r="AQ521">
        <v>544346</v>
      </c>
      <c r="AR521">
        <v>1038955</v>
      </c>
      <c r="AS521">
        <v>851714</v>
      </c>
      <c r="AT521">
        <v>830070</v>
      </c>
      <c r="AU521">
        <v>485052</v>
      </c>
      <c r="AV521">
        <v>373100</v>
      </c>
      <c r="AW521">
        <v>97219</v>
      </c>
      <c r="AX521">
        <v>4220456</v>
      </c>
      <c r="AY521">
        <v>1481778</v>
      </c>
      <c r="AZ521">
        <v>5702234</v>
      </c>
      <c r="BA521">
        <v>3580633</v>
      </c>
      <c r="BB521">
        <v>1567252</v>
      </c>
      <c r="BC521">
        <v>948469</v>
      </c>
      <c r="BD521">
        <v>10833</v>
      </c>
      <c r="BE521">
        <v>400486</v>
      </c>
      <c r="BF521">
        <v>79590</v>
      </c>
      <c r="BG521">
        <v>185442</v>
      </c>
      <c r="BH521">
        <v>396040</v>
      </c>
      <c r="BI521">
        <v>56688</v>
      </c>
      <c r="BJ521">
        <v>668207</v>
      </c>
      <c r="BK521">
        <v>89201</v>
      </c>
      <c r="BL521">
        <v>630639</v>
      </c>
      <c r="BM521">
        <v>798663</v>
      </c>
      <c r="BN521">
        <v>73768</v>
      </c>
      <c r="BO521">
        <v>50036</v>
      </c>
      <c r="BP521">
        <v>1107241</v>
      </c>
      <c r="BQ521">
        <v>1000293</v>
      </c>
      <c r="BR521">
        <v>551864</v>
      </c>
      <c r="BS521">
        <v>934281</v>
      </c>
      <c r="BT521">
        <v>196514</v>
      </c>
      <c r="BU521">
        <v>222666</v>
      </c>
      <c r="BV521">
        <v>1480</v>
      </c>
      <c r="BW521">
        <v>91664</v>
      </c>
      <c r="BX521">
        <v>4856</v>
      </c>
      <c r="BY521">
        <v>3330</v>
      </c>
      <c r="BZ521">
        <v>12996</v>
      </c>
      <c r="CA521">
        <v>180000</v>
      </c>
      <c r="CB521">
        <v>453364</v>
      </c>
      <c r="CC521">
        <v>278657</v>
      </c>
      <c r="CD521">
        <v>105024</v>
      </c>
      <c r="CE521">
        <v>7727</v>
      </c>
      <c r="CF521">
        <v>5860</v>
      </c>
      <c r="CG521">
        <v>7787</v>
      </c>
      <c r="CH521">
        <v>25996</v>
      </c>
      <c r="CI521">
        <v>339616</v>
      </c>
      <c r="CJ521">
        <v>689923</v>
      </c>
      <c r="CK521">
        <v>4622</v>
      </c>
      <c r="CL521">
        <v>745698</v>
      </c>
      <c r="CM521">
        <v>38456</v>
      </c>
      <c r="CN521">
        <v>35768</v>
      </c>
      <c r="CO521">
        <v>96688</v>
      </c>
      <c r="CP521">
        <v>132456</v>
      </c>
      <c r="CQ521">
        <v>140025</v>
      </c>
      <c r="CR521">
        <v>662495</v>
      </c>
      <c r="CS521">
        <v>279902</v>
      </c>
      <c r="CT521">
        <v>242568</v>
      </c>
      <c r="CU521">
        <v>298134</v>
      </c>
      <c r="CV521">
        <v>87208</v>
      </c>
      <c r="CW521">
        <v>150754</v>
      </c>
      <c r="CX521">
        <v>792059</v>
      </c>
      <c r="CY521">
        <v>193089</v>
      </c>
      <c r="CZ521">
        <v>49411</v>
      </c>
      <c r="DA521">
        <v>61091</v>
      </c>
      <c r="DB521">
        <v>9421</v>
      </c>
      <c r="DC521">
        <v>2259</v>
      </c>
      <c r="DD521">
        <v>134054</v>
      </c>
      <c r="DE521">
        <v>805</v>
      </c>
      <c r="DF521">
        <v>3303</v>
      </c>
      <c r="DG521">
        <v>3299</v>
      </c>
      <c r="DH521">
        <v>6602</v>
      </c>
      <c r="DI521">
        <v>792</v>
      </c>
      <c r="DJ521">
        <v>1158</v>
      </c>
      <c r="DK521">
        <v>1950</v>
      </c>
      <c r="DL521">
        <v>1534</v>
      </c>
      <c r="DM521">
        <v>1975</v>
      </c>
      <c r="DN521">
        <v>3509</v>
      </c>
      <c r="DO521">
        <v>764</v>
      </c>
      <c r="DP521">
        <v>13629</v>
      </c>
    </row>
    <row r="522" spans="3:120">
      <c r="C522">
        <v>517</v>
      </c>
      <c r="D522" t="s">
        <v>26</v>
      </c>
      <c r="E522" t="s">
        <v>547</v>
      </c>
      <c r="F522">
        <v>11060148</v>
      </c>
      <c r="G522">
        <v>5865078</v>
      </c>
      <c r="H522">
        <v>5195070</v>
      </c>
      <c r="I522">
        <v>8227161</v>
      </c>
      <c r="J522">
        <v>4591396</v>
      </c>
      <c r="K522">
        <v>3635765</v>
      </c>
      <c r="L522">
        <v>730089</v>
      </c>
      <c r="M522">
        <v>377885</v>
      </c>
      <c r="N522">
        <v>352204</v>
      </c>
      <c r="O522">
        <v>1542451</v>
      </c>
      <c r="P522">
        <v>769192</v>
      </c>
      <c r="Q522">
        <v>773259</v>
      </c>
      <c r="R522">
        <v>4492767</v>
      </c>
      <c r="S522">
        <v>3363123</v>
      </c>
      <c r="T522">
        <v>1129644</v>
      </c>
      <c r="U522">
        <v>3930511</v>
      </c>
      <c r="V522">
        <v>562256</v>
      </c>
      <c r="W522">
        <v>6567381</v>
      </c>
      <c r="X522">
        <v>349931</v>
      </c>
      <c r="Y522">
        <v>418004</v>
      </c>
      <c r="Z522">
        <v>124461</v>
      </c>
      <c r="AA522">
        <v>3600371</v>
      </c>
      <c r="AB522">
        <v>8716055</v>
      </c>
      <c r="AC522">
        <v>1355630</v>
      </c>
      <c r="AD522">
        <v>280700</v>
      </c>
      <c r="AE522">
        <v>39149</v>
      </c>
      <c r="AF522">
        <v>449617</v>
      </c>
      <c r="AG522">
        <v>172052</v>
      </c>
      <c r="AH522">
        <v>9862</v>
      </c>
      <c r="AI522">
        <v>37083</v>
      </c>
      <c r="AJ522">
        <v>1610460</v>
      </c>
      <c r="AK522">
        <v>2231800</v>
      </c>
      <c r="AL522">
        <v>256170</v>
      </c>
      <c r="AM522">
        <v>551643</v>
      </c>
      <c r="AN522">
        <v>713994</v>
      </c>
      <c r="AO522">
        <v>2904157</v>
      </c>
      <c r="AP522">
        <v>3618151</v>
      </c>
      <c r="AQ522">
        <v>712171</v>
      </c>
      <c r="AR522">
        <v>1530916</v>
      </c>
      <c r="AS522">
        <v>1588196</v>
      </c>
      <c r="AT522">
        <v>1751284</v>
      </c>
      <c r="AU522">
        <v>1080597</v>
      </c>
      <c r="AV522">
        <v>961719</v>
      </c>
      <c r="AW522">
        <v>114453</v>
      </c>
      <c r="AX522">
        <v>7739336</v>
      </c>
      <c r="AY522">
        <v>1692022</v>
      </c>
      <c r="AZ522">
        <v>9431358</v>
      </c>
      <c r="BA522">
        <v>6184519</v>
      </c>
      <c r="BB522">
        <v>3241888</v>
      </c>
      <c r="BC522">
        <v>1579921</v>
      </c>
      <c r="BD522">
        <v>53820</v>
      </c>
      <c r="BE522">
        <v>403936</v>
      </c>
      <c r="BF522">
        <v>172210</v>
      </c>
      <c r="BG522">
        <v>566768</v>
      </c>
      <c r="BH522">
        <v>499186</v>
      </c>
      <c r="BI522">
        <v>196291</v>
      </c>
      <c r="BJ522">
        <v>1484589</v>
      </c>
      <c r="BK522">
        <v>255987</v>
      </c>
      <c r="BL522">
        <v>1741244</v>
      </c>
      <c r="BM522">
        <v>2011713</v>
      </c>
      <c r="BN522">
        <v>330833</v>
      </c>
      <c r="BO522">
        <v>51874</v>
      </c>
      <c r="BP522">
        <v>2375413</v>
      </c>
      <c r="BQ522">
        <v>2207808</v>
      </c>
      <c r="BR522">
        <v>1627847</v>
      </c>
      <c r="BS522">
        <v>1758319</v>
      </c>
      <c r="BT522">
        <v>632143</v>
      </c>
      <c r="BU522">
        <v>172861</v>
      </c>
      <c r="BV522">
        <v>2940</v>
      </c>
      <c r="BW522">
        <v>94878</v>
      </c>
      <c r="BX522">
        <v>30858</v>
      </c>
      <c r="BY522">
        <v>23492</v>
      </c>
      <c r="BZ522">
        <v>24170</v>
      </c>
      <c r="CA522">
        <v>222808</v>
      </c>
      <c r="CB522">
        <v>346756</v>
      </c>
      <c r="CC522">
        <v>168043</v>
      </c>
      <c r="CD522">
        <v>215983</v>
      </c>
      <c r="CE522">
        <v>5420</v>
      </c>
      <c r="CF522">
        <v>8846</v>
      </c>
      <c r="CG522">
        <v>13807</v>
      </c>
      <c r="CH522">
        <v>37497</v>
      </c>
      <c r="CI522">
        <v>489893</v>
      </c>
      <c r="CJ522">
        <v>1748215</v>
      </c>
      <c r="CK522">
        <v>9424</v>
      </c>
      <c r="CL522">
        <v>1964564</v>
      </c>
      <c r="CM522">
        <v>90875</v>
      </c>
      <c r="CN522">
        <v>96076</v>
      </c>
      <c r="CO522">
        <v>254251</v>
      </c>
      <c r="CP522">
        <v>350327</v>
      </c>
      <c r="CQ522">
        <v>435279</v>
      </c>
      <c r="CR522">
        <v>1535929</v>
      </c>
      <c r="CS522">
        <v>657707</v>
      </c>
      <c r="CT522">
        <v>442943</v>
      </c>
      <c r="CU522">
        <v>451745</v>
      </c>
      <c r="CV522">
        <v>92615</v>
      </c>
      <c r="CW522">
        <v>192508</v>
      </c>
      <c r="CX522">
        <v>1769316</v>
      </c>
      <c r="CY522">
        <v>250784</v>
      </c>
      <c r="CZ522">
        <v>44923</v>
      </c>
      <c r="DA522">
        <v>52217</v>
      </c>
      <c r="DB522">
        <v>6102</v>
      </c>
      <c r="DC522">
        <v>1192</v>
      </c>
      <c r="DD522">
        <v>358299</v>
      </c>
      <c r="DE522">
        <v>1175</v>
      </c>
      <c r="DF522">
        <v>4956</v>
      </c>
      <c r="DG522">
        <v>8527</v>
      </c>
      <c r="DH522">
        <v>13483</v>
      </c>
      <c r="DI522">
        <v>2404</v>
      </c>
      <c r="DJ522">
        <v>3097</v>
      </c>
      <c r="DK522">
        <v>5501</v>
      </c>
      <c r="DL522">
        <v>4199</v>
      </c>
      <c r="DM522">
        <v>5195</v>
      </c>
      <c r="DN522">
        <v>9394</v>
      </c>
      <c r="DO522">
        <v>5565</v>
      </c>
      <c r="DP522">
        <v>35118</v>
      </c>
    </row>
    <row r="523" spans="3:120">
      <c r="C523">
        <v>518</v>
      </c>
      <c r="D523" t="s">
        <v>26</v>
      </c>
      <c r="E523" t="s">
        <v>548</v>
      </c>
      <c r="F523">
        <v>9356962</v>
      </c>
      <c r="G523">
        <v>5031323</v>
      </c>
      <c r="H523">
        <v>4325639</v>
      </c>
      <c r="I523">
        <v>7575485</v>
      </c>
      <c r="J523">
        <v>4223029</v>
      </c>
      <c r="K523">
        <v>3352456</v>
      </c>
      <c r="L523">
        <v>583302</v>
      </c>
      <c r="M523">
        <v>300291</v>
      </c>
      <c r="N523">
        <v>283011</v>
      </c>
      <c r="O523">
        <v>104560</v>
      </c>
      <c r="P523">
        <v>55033</v>
      </c>
      <c r="Q523">
        <v>49527</v>
      </c>
      <c r="R523">
        <v>3735021</v>
      </c>
      <c r="S523">
        <v>2944322</v>
      </c>
      <c r="T523">
        <v>790699</v>
      </c>
      <c r="U523">
        <v>3515922</v>
      </c>
      <c r="V523">
        <v>219099</v>
      </c>
      <c r="W523">
        <v>5621941</v>
      </c>
      <c r="X523">
        <v>16086</v>
      </c>
      <c r="Y523">
        <v>20722</v>
      </c>
      <c r="Z523">
        <v>118816</v>
      </c>
      <c r="AA523">
        <v>3579397</v>
      </c>
      <c r="AB523">
        <v>6337132</v>
      </c>
      <c r="AC523">
        <v>1795788</v>
      </c>
      <c r="AD523">
        <v>322476</v>
      </c>
      <c r="AE523">
        <v>47288</v>
      </c>
      <c r="AF523">
        <v>469568</v>
      </c>
      <c r="AG523">
        <v>343639</v>
      </c>
      <c r="AH523">
        <v>18345</v>
      </c>
      <c r="AI523">
        <v>22726</v>
      </c>
      <c r="AJ523">
        <v>1586946</v>
      </c>
      <c r="AK523">
        <v>1964657</v>
      </c>
      <c r="AL523">
        <v>404757</v>
      </c>
      <c r="AM523">
        <v>652946</v>
      </c>
      <c r="AN523">
        <v>0</v>
      </c>
      <c r="AO523">
        <v>3078829</v>
      </c>
      <c r="AP523">
        <v>3078829</v>
      </c>
      <c r="AQ523">
        <v>512268</v>
      </c>
      <c r="AR523">
        <v>1140066</v>
      </c>
      <c r="AS523">
        <v>1628031</v>
      </c>
      <c r="AT523">
        <v>1914168</v>
      </c>
      <c r="AU523">
        <v>1091433</v>
      </c>
      <c r="AV523">
        <v>1183117</v>
      </c>
      <c r="AW523">
        <v>189063</v>
      </c>
      <c r="AX523">
        <v>7658146</v>
      </c>
      <c r="AY523">
        <v>1111093</v>
      </c>
      <c r="AZ523">
        <v>8769239</v>
      </c>
      <c r="BA523">
        <v>4936360</v>
      </c>
      <c r="BB523">
        <v>2812001</v>
      </c>
      <c r="BC523">
        <v>1575566</v>
      </c>
      <c r="BD523">
        <v>33035</v>
      </c>
      <c r="BE523">
        <v>233596</v>
      </c>
      <c r="BF523">
        <v>259702</v>
      </c>
      <c r="BG523">
        <v>739957</v>
      </c>
      <c r="BH523">
        <v>310929</v>
      </c>
      <c r="BI523">
        <v>178939</v>
      </c>
      <c r="BJ523">
        <v>1290029</v>
      </c>
      <c r="BK523">
        <v>322194</v>
      </c>
      <c r="BL523">
        <v>1725154</v>
      </c>
      <c r="BM523">
        <v>1918659</v>
      </c>
      <c r="BN523">
        <v>449691</v>
      </c>
      <c r="BO523">
        <v>28170</v>
      </c>
      <c r="BP523">
        <v>1999138</v>
      </c>
      <c r="BQ523">
        <v>1918734</v>
      </c>
      <c r="BR523">
        <v>1108623</v>
      </c>
      <c r="BS523">
        <v>1537690</v>
      </c>
      <c r="BT523">
        <v>442768</v>
      </c>
      <c r="BU523">
        <v>150699</v>
      </c>
      <c r="BV523">
        <v>3762</v>
      </c>
      <c r="BW523">
        <v>21949</v>
      </c>
      <c r="BX523">
        <v>36259</v>
      </c>
      <c r="BY523">
        <v>27064</v>
      </c>
      <c r="BZ523">
        <v>18899</v>
      </c>
      <c r="CA523">
        <v>109009</v>
      </c>
      <c r="CB523">
        <v>48898</v>
      </c>
      <c r="CC523">
        <v>3572</v>
      </c>
      <c r="CD523">
        <v>14108</v>
      </c>
      <c r="CE523">
        <v>1341</v>
      </c>
      <c r="CF523">
        <v>3725</v>
      </c>
      <c r="CG523">
        <v>31686</v>
      </c>
      <c r="CH523">
        <v>49669</v>
      </c>
      <c r="CI523">
        <v>390920</v>
      </c>
      <c r="CJ523">
        <v>1565035</v>
      </c>
      <c r="CK523">
        <v>12917</v>
      </c>
      <c r="CL523">
        <v>1956872</v>
      </c>
      <c r="CM523">
        <v>5506</v>
      </c>
      <c r="CN523">
        <v>90530</v>
      </c>
      <c r="CO523">
        <v>212099</v>
      </c>
      <c r="CP523">
        <v>302629</v>
      </c>
      <c r="CQ523">
        <v>350525</v>
      </c>
      <c r="CR523">
        <v>1248569</v>
      </c>
      <c r="CS523">
        <v>528485</v>
      </c>
      <c r="CT523">
        <v>369559</v>
      </c>
      <c r="CU523">
        <v>388001</v>
      </c>
      <c r="CV523">
        <v>88544</v>
      </c>
      <c r="CW523">
        <v>71788</v>
      </c>
      <c r="CX523">
        <v>1390224</v>
      </c>
      <c r="CY523">
        <v>228259</v>
      </c>
      <c r="CZ523">
        <v>42925</v>
      </c>
      <c r="DA523">
        <v>49882</v>
      </c>
      <c r="DB523">
        <v>5768</v>
      </c>
      <c r="DC523">
        <v>1189</v>
      </c>
      <c r="DD523">
        <v>359378</v>
      </c>
      <c r="DE523">
        <v>893</v>
      </c>
      <c r="DF523">
        <v>3631</v>
      </c>
      <c r="DG523">
        <v>7152</v>
      </c>
      <c r="DH523">
        <v>10783</v>
      </c>
      <c r="DI523">
        <v>4285</v>
      </c>
      <c r="DJ523">
        <v>2444</v>
      </c>
      <c r="DK523">
        <v>6729</v>
      </c>
      <c r="DL523">
        <v>3382</v>
      </c>
      <c r="DM523">
        <v>4461</v>
      </c>
      <c r="DN523">
        <v>7843</v>
      </c>
      <c r="DO523">
        <v>7897</v>
      </c>
      <c r="DP523">
        <v>34145</v>
      </c>
    </row>
    <row r="524" spans="3:120">
      <c r="C524">
        <v>519</v>
      </c>
      <c r="D524" t="s">
        <v>26</v>
      </c>
      <c r="E524" t="s">
        <v>549</v>
      </c>
      <c r="F524">
        <v>3085411</v>
      </c>
      <c r="G524">
        <v>1684608</v>
      </c>
      <c r="H524">
        <v>1400803</v>
      </c>
      <c r="I524">
        <v>2509022</v>
      </c>
      <c r="J524">
        <v>1410680</v>
      </c>
      <c r="K524">
        <v>1098342</v>
      </c>
      <c r="L524">
        <v>219934</v>
      </c>
      <c r="M524">
        <v>111564</v>
      </c>
      <c r="N524">
        <v>108370</v>
      </c>
      <c r="O524">
        <v>25093</v>
      </c>
      <c r="P524">
        <v>13488</v>
      </c>
      <c r="Q524">
        <v>11605</v>
      </c>
      <c r="R524">
        <v>1284396</v>
      </c>
      <c r="S524">
        <v>1021009</v>
      </c>
      <c r="T524">
        <v>263387</v>
      </c>
      <c r="U524">
        <v>1209334</v>
      </c>
      <c r="V524">
        <v>75062</v>
      </c>
      <c r="W524">
        <v>1801015</v>
      </c>
      <c r="X524">
        <v>6051</v>
      </c>
      <c r="Y524">
        <v>5745</v>
      </c>
      <c r="Z524">
        <v>45538</v>
      </c>
      <c r="AA524">
        <v>1227062</v>
      </c>
      <c r="AB524">
        <v>1873762</v>
      </c>
      <c r="AC524">
        <v>773173</v>
      </c>
      <c r="AD524">
        <v>84555</v>
      </c>
      <c r="AE524">
        <v>13471</v>
      </c>
      <c r="AF524">
        <v>134257</v>
      </c>
      <c r="AG524">
        <v>166000</v>
      </c>
      <c r="AH524">
        <v>31094</v>
      </c>
      <c r="AI524">
        <v>9099</v>
      </c>
      <c r="AJ524">
        <v>494883</v>
      </c>
      <c r="AK524">
        <v>625927</v>
      </c>
      <c r="AL524">
        <v>121344</v>
      </c>
      <c r="AM524">
        <v>204234</v>
      </c>
      <c r="AN524">
        <v>0</v>
      </c>
      <c r="AO524">
        <v>1107321</v>
      </c>
      <c r="AP524">
        <v>1107321</v>
      </c>
      <c r="AQ524">
        <v>118967</v>
      </c>
      <c r="AR524">
        <v>399792</v>
      </c>
      <c r="AS524">
        <v>603937</v>
      </c>
      <c r="AT524">
        <v>665263</v>
      </c>
      <c r="AU524">
        <v>378764</v>
      </c>
      <c r="AV524">
        <v>343374</v>
      </c>
      <c r="AW524">
        <v>57044</v>
      </c>
      <c r="AX524">
        <v>2567141</v>
      </c>
      <c r="AY524">
        <v>262312</v>
      </c>
      <c r="AZ524">
        <v>2829453</v>
      </c>
      <c r="BA524">
        <v>1553005</v>
      </c>
      <c r="BB524">
        <v>933586</v>
      </c>
      <c r="BC524">
        <v>583243</v>
      </c>
      <c r="BD524">
        <v>15577</v>
      </c>
      <c r="BE524">
        <v>56086</v>
      </c>
      <c r="BF524">
        <v>80168</v>
      </c>
      <c r="BG524">
        <v>221503</v>
      </c>
      <c r="BH524">
        <v>105842</v>
      </c>
      <c r="BI524">
        <v>61038</v>
      </c>
      <c r="BJ524">
        <v>390211</v>
      </c>
      <c r="BK524">
        <v>100244</v>
      </c>
      <c r="BL524">
        <v>543699</v>
      </c>
      <c r="BM524">
        <v>602209</v>
      </c>
      <c r="BN524">
        <v>150960</v>
      </c>
      <c r="BO524">
        <v>9825</v>
      </c>
      <c r="BP524">
        <v>621109</v>
      </c>
      <c r="BQ524">
        <v>610641</v>
      </c>
      <c r="BR524">
        <v>427208</v>
      </c>
      <c r="BS524">
        <v>428162</v>
      </c>
      <c r="BT524">
        <v>185170</v>
      </c>
      <c r="BU524">
        <v>36613</v>
      </c>
      <c r="BV524">
        <v>1044</v>
      </c>
      <c r="BW524">
        <v>9072</v>
      </c>
      <c r="BX524">
        <v>11722</v>
      </c>
      <c r="BY524">
        <v>9819</v>
      </c>
      <c r="BZ524">
        <v>6813</v>
      </c>
      <c r="CA524">
        <v>27097</v>
      </c>
      <c r="CB524">
        <v>9340</v>
      </c>
      <c r="CC524">
        <v>273</v>
      </c>
      <c r="CD524">
        <v>7707</v>
      </c>
      <c r="CE524">
        <v>465</v>
      </c>
      <c r="CF524">
        <v>453</v>
      </c>
      <c r="CG524">
        <v>3741</v>
      </c>
      <c r="CH524">
        <v>5759</v>
      </c>
      <c r="CI524">
        <v>85525</v>
      </c>
      <c r="CJ524">
        <v>541324</v>
      </c>
      <c r="CK524">
        <v>1100</v>
      </c>
      <c r="CL524">
        <v>623468</v>
      </c>
      <c r="CM524">
        <v>275</v>
      </c>
      <c r="CN524">
        <v>36524</v>
      </c>
      <c r="CO524">
        <v>69186</v>
      </c>
      <c r="CP524">
        <v>105710</v>
      </c>
      <c r="CQ524">
        <v>102012</v>
      </c>
      <c r="CR524">
        <v>369160</v>
      </c>
      <c r="CS524">
        <v>153428</v>
      </c>
      <c r="CT524">
        <v>113720</v>
      </c>
      <c r="CU524">
        <v>128284</v>
      </c>
      <c r="CV524">
        <v>34584</v>
      </c>
      <c r="CW524">
        <v>10889</v>
      </c>
      <c r="CX524">
        <v>409944</v>
      </c>
      <c r="CY524">
        <v>74432</v>
      </c>
      <c r="CZ524">
        <v>15197</v>
      </c>
      <c r="DA524">
        <v>18184</v>
      </c>
      <c r="DB524">
        <v>2446</v>
      </c>
      <c r="DC524">
        <v>541</v>
      </c>
      <c r="DD524">
        <v>135178</v>
      </c>
      <c r="DE524">
        <v>1001</v>
      </c>
      <c r="DF524">
        <v>3485</v>
      </c>
      <c r="DG524">
        <v>10334</v>
      </c>
      <c r="DH524">
        <v>13819</v>
      </c>
      <c r="DI524">
        <v>10835</v>
      </c>
      <c r="DJ524">
        <v>3595</v>
      </c>
      <c r="DK524">
        <v>14430</v>
      </c>
      <c r="DL524">
        <v>5027</v>
      </c>
      <c r="DM524">
        <v>7597</v>
      </c>
      <c r="DN524">
        <v>12624</v>
      </c>
      <c r="DO524">
        <v>18289</v>
      </c>
      <c r="DP524">
        <v>60163</v>
      </c>
    </row>
    <row r="525" spans="3:120">
      <c r="C525">
        <v>520</v>
      </c>
      <c r="D525" t="s">
        <v>26</v>
      </c>
      <c r="E525" t="s">
        <v>435</v>
      </c>
      <c r="F525">
        <v>2634200</v>
      </c>
      <c r="G525">
        <v>1344345</v>
      </c>
      <c r="H525">
        <v>1289855</v>
      </c>
      <c r="I525">
        <v>1939994</v>
      </c>
      <c r="J525">
        <v>1059692</v>
      </c>
      <c r="K525">
        <v>880302</v>
      </c>
      <c r="L525">
        <v>134952</v>
      </c>
      <c r="M525">
        <v>67980</v>
      </c>
      <c r="N525">
        <v>66972</v>
      </c>
      <c r="O525">
        <v>305125</v>
      </c>
      <c r="P525">
        <v>153657</v>
      </c>
      <c r="Q525">
        <v>151468</v>
      </c>
      <c r="R525">
        <v>1072969</v>
      </c>
      <c r="S525">
        <v>753843</v>
      </c>
      <c r="T525">
        <v>319126</v>
      </c>
      <c r="U525">
        <v>858825</v>
      </c>
      <c r="V525">
        <v>214144</v>
      </c>
      <c r="W525">
        <v>1561231</v>
      </c>
      <c r="X525">
        <v>206975</v>
      </c>
      <c r="Y525">
        <v>191182</v>
      </c>
      <c r="Z525">
        <v>32919</v>
      </c>
      <c r="AA525">
        <v>641893</v>
      </c>
      <c r="AB525">
        <v>2239370</v>
      </c>
      <c r="AC525">
        <v>227465</v>
      </c>
      <c r="AD525">
        <v>17452</v>
      </c>
      <c r="AE525">
        <v>7477</v>
      </c>
      <c r="AF525">
        <v>121791</v>
      </c>
      <c r="AG525">
        <v>12260</v>
      </c>
      <c r="AH525">
        <v>1159</v>
      </c>
      <c r="AI525">
        <v>7226</v>
      </c>
      <c r="AJ525">
        <v>328277</v>
      </c>
      <c r="AK525">
        <v>547206</v>
      </c>
      <c r="AL525">
        <v>38570</v>
      </c>
      <c r="AM525">
        <v>96301</v>
      </c>
      <c r="AN525">
        <v>581868</v>
      </c>
      <c r="AO525">
        <v>377160</v>
      </c>
      <c r="AP525">
        <v>959028</v>
      </c>
      <c r="AQ525">
        <v>231263</v>
      </c>
      <c r="AR525">
        <v>407662</v>
      </c>
      <c r="AS525">
        <v>335886</v>
      </c>
      <c r="AT525">
        <v>441072</v>
      </c>
      <c r="AU525">
        <v>221410</v>
      </c>
      <c r="AV525">
        <v>204507</v>
      </c>
      <c r="AW525">
        <v>19940</v>
      </c>
      <c r="AX525">
        <v>1861740</v>
      </c>
      <c r="AY525">
        <v>482420</v>
      </c>
      <c r="AZ525">
        <v>2344160</v>
      </c>
      <c r="BA525">
        <v>1414154</v>
      </c>
      <c r="BB525">
        <v>748339</v>
      </c>
      <c r="BC525">
        <v>462741</v>
      </c>
      <c r="BD525">
        <v>8966</v>
      </c>
      <c r="BE525">
        <v>136247</v>
      </c>
      <c r="BF525">
        <v>43536</v>
      </c>
      <c r="BG525">
        <v>86139</v>
      </c>
      <c r="BH525">
        <v>158119</v>
      </c>
      <c r="BI525">
        <v>85087</v>
      </c>
      <c r="BJ525">
        <v>280834</v>
      </c>
      <c r="BK525">
        <v>53397</v>
      </c>
      <c r="BL525">
        <v>374021</v>
      </c>
      <c r="BM525">
        <v>453122</v>
      </c>
      <c r="BN525">
        <v>87201</v>
      </c>
      <c r="BO525">
        <v>15724</v>
      </c>
      <c r="BP525">
        <v>574723</v>
      </c>
      <c r="BQ525">
        <v>547214</v>
      </c>
      <c r="BR525">
        <v>369857</v>
      </c>
      <c r="BS525">
        <v>463109</v>
      </c>
      <c r="BT525">
        <v>119513</v>
      </c>
      <c r="BU525">
        <v>46062</v>
      </c>
      <c r="BV525">
        <v>728</v>
      </c>
      <c r="BW525">
        <v>59081</v>
      </c>
      <c r="BX525">
        <v>3643</v>
      </c>
      <c r="BY525">
        <v>2704</v>
      </c>
      <c r="BZ525">
        <v>8622</v>
      </c>
      <c r="CA525">
        <v>49300</v>
      </c>
      <c r="CB525">
        <v>108443</v>
      </c>
      <c r="CC525">
        <v>61663</v>
      </c>
      <c r="CD525">
        <v>65017</v>
      </c>
      <c r="CE525">
        <v>3801</v>
      </c>
      <c r="CF525">
        <v>4337</v>
      </c>
      <c r="CG525">
        <v>3956</v>
      </c>
      <c r="CH525">
        <v>13965</v>
      </c>
      <c r="CI525">
        <v>184021</v>
      </c>
      <c r="CJ525">
        <v>338725</v>
      </c>
      <c r="CK525">
        <v>1871</v>
      </c>
      <c r="CL525">
        <v>440717</v>
      </c>
      <c r="CM525">
        <v>36724</v>
      </c>
      <c r="CN525">
        <v>32108</v>
      </c>
      <c r="CO525">
        <v>68582</v>
      </c>
      <c r="CP525">
        <v>100690</v>
      </c>
      <c r="CQ525">
        <v>94793</v>
      </c>
      <c r="CR525">
        <v>362797</v>
      </c>
      <c r="CS525">
        <v>157065</v>
      </c>
      <c r="CT525">
        <v>110939</v>
      </c>
      <c r="CU525">
        <v>109995</v>
      </c>
      <c r="CV525">
        <v>23032</v>
      </c>
      <c r="CW525">
        <v>73768</v>
      </c>
      <c r="CX525">
        <v>418185</v>
      </c>
      <c r="CY525">
        <v>69416</v>
      </c>
      <c r="CZ525">
        <v>12537</v>
      </c>
      <c r="DA525">
        <v>14741</v>
      </c>
      <c r="DB525">
        <v>1833</v>
      </c>
      <c r="DC525">
        <v>371</v>
      </c>
      <c r="DD525">
        <v>94172</v>
      </c>
      <c r="DE525">
        <v>279</v>
      </c>
      <c r="DF525">
        <v>1292</v>
      </c>
      <c r="DG525">
        <v>1881</v>
      </c>
      <c r="DH525">
        <v>3173</v>
      </c>
      <c r="DI525">
        <v>489</v>
      </c>
      <c r="DJ525">
        <v>371</v>
      </c>
      <c r="DK525">
        <v>860</v>
      </c>
      <c r="DL525">
        <v>518</v>
      </c>
      <c r="DM525">
        <v>674</v>
      </c>
      <c r="DN525">
        <v>1192</v>
      </c>
      <c r="DO525">
        <v>592</v>
      </c>
      <c r="DP525">
        <v>6097</v>
      </c>
    </row>
    <row r="526" spans="3:120">
      <c r="C526">
        <v>521</v>
      </c>
      <c r="D526" t="s">
        <v>26</v>
      </c>
      <c r="E526" t="s">
        <v>550</v>
      </c>
      <c r="F526">
        <v>9429408</v>
      </c>
      <c r="G526">
        <v>4924105</v>
      </c>
      <c r="H526">
        <v>4505303</v>
      </c>
      <c r="I526">
        <v>7171723</v>
      </c>
      <c r="J526">
        <v>3940210</v>
      </c>
      <c r="K526">
        <v>3231513</v>
      </c>
      <c r="L526">
        <v>1180703</v>
      </c>
      <c r="M526">
        <v>602755</v>
      </c>
      <c r="N526">
        <v>577948</v>
      </c>
      <c r="O526">
        <v>348876</v>
      </c>
      <c r="P526">
        <v>179132</v>
      </c>
      <c r="Q526">
        <v>169744</v>
      </c>
      <c r="R526">
        <v>4048993</v>
      </c>
      <c r="S526">
        <v>2809816</v>
      </c>
      <c r="T526">
        <v>1239177</v>
      </c>
      <c r="U526">
        <v>3751221</v>
      </c>
      <c r="V526">
        <v>297772</v>
      </c>
      <c r="W526">
        <v>5380415</v>
      </c>
      <c r="X526">
        <v>886530</v>
      </c>
      <c r="Y526">
        <v>414461</v>
      </c>
      <c r="Z526">
        <v>105711</v>
      </c>
      <c r="AA526">
        <v>2642291</v>
      </c>
      <c r="AB526">
        <v>8090254</v>
      </c>
      <c r="AC526">
        <v>673704</v>
      </c>
      <c r="AD526">
        <v>134192</v>
      </c>
      <c r="AE526">
        <v>27090</v>
      </c>
      <c r="AF526">
        <v>340404</v>
      </c>
      <c r="AG526">
        <v>127786</v>
      </c>
      <c r="AH526">
        <v>9873</v>
      </c>
      <c r="AI526">
        <v>26105</v>
      </c>
      <c r="AJ526">
        <v>1410448</v>
      </c>
      <c r="AK526">
        <v>1925019</v>
      </c>
      <c r="AL526">
        <v>235018</v>
      </c>
      <c r="AM526">
        <v>490260</v>
      </c>
      <c r="AN526">
        <v>1165718</v>
      </c>
      <c r="AO526">
        <v>2056739</v>
      </c>
      <c r="AP526">
        <v>3222457</v>
      </c>
      <c r="AQ526">
        <v>559840</v>
      </c>
      <c r="AR526">
        <v>1234549</v>
      </c>
      <c r="AS526">
        <v>1383055</v>
      </c>
      <c r="AT526">
        <v>1414563</v>
      </c>
      <c r="AU526">
        <v>867256</v>
      </c>
      <c r="AV526">
        <v>1086650</v>
      </c>
      <c r="AW526">
        <v>190336</v>
      </c>
      <c r="AX526">
        <v>6736249</v>
      </c>
      <c r="AY526">
        <v>1353077</v>
      </c>
      <c r="AZ526">
        <v>8089326</v>
      </c>
      <c r="BA526">
        <v>5184734</v>
      </c>
      <c r="BB526">
        <v>2624165</v>
      </c>
      <c r="BC526">
        <v>1586132</v>
      </c>
      <c r="BD526">
        <v>34377</v>
      </c>
      <c r="BE526">
        <v>735590</v>
      </c>
      <c r="BF526">
        <v>273326</v>
      </c>
      <c r="BG526">
        <v>675621</v>
      </c>
      <c r="BH526">
        <v>1013058</v>
      </c>
      <c r="BI526">
        <v>130854</v>
      </c>
      <c r="BJ526">
        <v>1451086</v>
      </c>
      <c r="BK526">
        <v>382527</v>
      </c>
      <c r="BL526">
        <v>1555272</v>
      </c>
      <c r="BM526">
        <v>1792197</v>
      </c>
      <c r="BN526">
        <v>210257</v>
      </c>
      <c r="BO526">
        <v>53670</v>
      </c>
      <c r="BP526">
        <v>1962040</v>
      </c>
      <c r="BQ526">
        <v>1915302</v>
      </c>
      <c r="BR526">
        <v>1531966</v>
      </c>
      <c r="BS526">
        <v>1382496</v>
      </c>
      <c r="BT526">
        <v>612584</v>
      </c>
      <c r="BU526">
        <v>278309</v>
      </c>
      <c r="BV526">
        <v>1766</v>
      </c>
      <c r="BW526">
        <v>162289</v>
      </c>
      <c r="BX526">
        <v>28552</v>
      </c>
      <c r="BY526">
        <v>23574</v>
      </c>
      <c r="BZ526">
        <v>15997</v>
      </c>
      <c r="CA526">
        <v>161305</v>
      </c>
      <c r="CB526">
        <v>284449</v>
      </c>
      <c r="CC526">
        <v>168164</v>
      </c>
      <c r="CD526">
        <v>179132</v>
      </c>
      <c r="CE526">
        <v>5200</v>
      </c>
      <c r="CF526">
        <v>6905</v>
      </c>
      <c r="CG526">
        <v>17983</v>
      </c>
      <c r="CH526">
        <v>38007</v>
      </c>
      <c r="CI526">
        <v>367187</v>
      </c>
      <c r="CJ526">
        <v>1575922</v>
      </c>
      <c r="CK526">
        <v>7919</v>
      </c>
      <c r="CL526">
        <v>1674141</v>
      </c>
      <c r="CM526">
        <v>102403</v>
      </c>
      <c r="CN526">
        <v>96584</v>
      </c>
      <c r="CO526">
        <v>236257</v>
      </c>
      <c r="CP526">
        <v>332841</v>
      </c>
      <c r="CQ526">
        <v>352685</v>
      </c>
      <c r="CR526">
        <v>1286031</v>
      </c>
      <c r="CS526">
        <v>568235</v>
      </c>
      <c r="CT526">
        <v>365111</v>
      </c>
      <c r="CU526">
        <v>364149</v>
      </c>
      <c r="CV526">
        <v>93586</v>
      </c>
      <c r="CW526">
        <v>133498</v>
      </c>
      <c r="CX526">
        <v>1426982</v>
      </c>
      <c r="CY526">
        <v>280248</v>
      </c>
      <c r="CZ526">
        <v>62953</v>
      </c>
      <c r="DA526">
        <v>74115</v>
      </c>
      <c r="DB526">
        <v>9251</v>
      </c>
      <c r="DC526">
        <v>1911</v>
      </c>
      <c r="DD526">
        <v>295262</v>
      </c>
      <c r="DE526">
        <v>905</v>
      </c>
      <c r="DF526">
        <v>3929</v>
      </c>
      <c r="DG526">
        <v>6261</v>
      </c>
      <c r="DH526">
        <v>10190</v>
      </c>
      <c r="DI526">
        <v>2831</v>
      </c>
      <c r="DJ526">
        <v>1949</v>
      </c>
      <c r="DK526">
        <v>4780</v>
      </c>
      <c r="DL526">
        <v>2727</v>
      </c>
      <c r="DM526">
        <v>3272</v>
      </c>
      <c r="DN526">
        <v>5999</v>
      </c>
      <c r="DO526">
        <v>5349</v>
      </c>
      <c r="DP526">
        <v>27223</v>
      </c>
    </row>
    <row r="527" spans="3:120">
      <c r="C527">
        <v>522</v>
      </c>
      <c r="D527" t="s">
        <v>26</v>
      </c>
      <c r="E527" t="s">
        <v>551</v>
      </c>
      <c r="F527">
        <v>4543159</v>
      </c>
      <c r="G527">
        <v>2342825</v>
      </c>
      <c r="H527">
        <v>2200334</v>
      </c>
      <c r="I527">
        <v>3151890</v>
      </c>
      <c r="J527">
        <v>1773355</v>
      </c>
      <c r="K527">
        <v>1378535</v>
      </c>
      <c r="L527">
        <v>573698</v>
      </c>
      <c r="M527">
        <v>291521</v>
      </c>
      <c r="N527">
        <v>282177</v>
      </c>
      <c r="O527">
        <v>378230</v>
      </c>
      <c r="P527">
        <v>191165</v>
      </c>
      <c r="Q527">
        <v>187065</v>
      </c>
      <c r="R527">
        <v>2204590</v>
      </c>
      <c r="S527">
        <v>1300309</v>
      </c>
      <c r="T527">
        <v>904281</v>
      </c>
      <c r="U527">
        <v>2039455</v>
      </c>
      <c r="V527">
        <v>165135</v>
      </c>
      <c r="W527">
        <v>2338569</v>
      </c>
      <c r="X527">
        <v>1013050</v>
      </c>
      <c r="Y527">
        <v>559009</v>
      </c>
      <c r="Z527">
        <v>57156</v>
      </c>
      <c r="AA527">
        <v>575375</v>
      </c>
      <c r="AB527">
        <v>4107143</v>
      </c>
      <c r="AC527">
        <v>320743</v>
      </c>
      <c r="AD527">
        <v>22766</v>
      </c>
      <c r="AE527">
        <v>5431</v>
      </c>
      <c r="AF527">
        <v>33898</v>
      </c>
      <c r="AG527">
        <v>38718</v>
      </c>
      <c r="AH527">
        <v>1408</v>
      </c>
      <c r="AI527">
        <v>13052</v>
      </c>
      <c r="AJ527">
        <v>300116</v>
      </c>
      <c r="AK527">
        <v>677592</v>
      </c>
      <c r="AL527">
        <v>18370</v>
      </c>
      <c r="AM527">
        <v>68902</v>
      </c>
      <c r="AN527">
        <v>1041393</v>
      </c>
      <c r="AO527">
        <v>282011</v>
      </c>
      <c r="AP527">
        <v>1323404</v>
      </c>
      <c r="AQ527">
        <v>483996</v>
      </c>
      <c r="AR527">
        <v>833691</v>
      </c>
      <c r="AS527">
        <v>580959</v>
      </c>
      <c r="AT527">
        <v>745895</v>
      </c>
      <c r="AU527">
        <v>411908</v>
      </c>
      <c r="AV527">
        <v>315842</v>
      </c>
      <c r="AW527">
        <v>32304</v>
      </c>
      <c r="AX527">
        <v>3404595</v>
      </c>
      <c r="AY527">
        <v>1061271</v>
      </c>
      <c r="AZ527">
        <v>4465866</v>
      </c>
      <c r="BA527">
        <v>2496560</v>
      </c>
      <c r="BB527">
        <v>1166245</v>
      </c>
      <c r="BC527">
        <v>865139</v>
      </c>
      <c r="BD527">
        <v>15215</v>
      </c>
      <c r="BE527">
        <v>443393</v>
      </c>
      <c r="BF527">
        <v>41423</v>
      </c>
      <c r="BG527">
        <v>138055</v>
      </c>
      <c r="BH527">
        <v>320361</v>
      </c>
      <c r="BI527">
        <v>41944</v>
      </c>
      <c r="BJ527">
        <v>540314</v>
      </c>
      <c r="BK527">
        <v>37444</v>
      </c>
      <c r="BL527">
        <v>474009</v>
      </c>
      <c r="BM527">
        <v>639160</v>
      </c>
      <c r="BN527">
        <v>56902</v>
      </c>
      <c r="BO527">
        <v>57605</v>
      </c>
      <c r="BP527">
        <v>694310</v>
      </c>
      <c r="BQ527">
        <v>685370</v>
      </c>
      <c r="BR527">
        <v>415902</v>
      </c>
      <c r="BS527">
        <v>765073</v>
      </c>
      <c r="BT527">
        <v>89425</v>
      </c>
      <c r="BU527">
        <v>223521</v>
      </c>
      <c r="BV527">
        <v>925</v>
      </c>
      <c r="BW527">
        <v>120627</v>
      </c>
      <c r="BX527">
        <v>5419</v>
      </c>
      <c r="BY527">
        <v>4160</v>
      </c>
      <c r="BZ527">
        <v>10773</v>
      </c>
      <c r="CA527">
        <v>216378</v>
      </c>
      <c r="CB527">
        <v>439033</v>
      </c>
      <c r="CC527">
        <v>243307</v>
      </c>
      <c r="CD527">
        <v>142331</v>
      </c>
      <c r="CE527">
        <v>2801</v>
      </c>
      <c r="CF527">
        <v>6091</v>
      </c>
      <c r="CG527">
        <v>18379</v>
      </c>
      <c r="CH527">
        <v>32912</v>
      </c>
      <c r="CI527">
        <v>255756</v>
      </c>
      <c r="CJ527">
        <v>483467</v>
      </c>
      <c r="CK527">
        <v>5641</v>
      </c>
      <c r="CL527">
        <v>454298</v>
      </c>
      <c r="CM527">
        <v>76924</v>
      </c>
      <c r="CN527">
        <v>33434</v>
      </c>
      <c r="CO527">
        <v>82081</v>
      </c>
      <c r="CP527">
        <v>115515</v>
      </c>
      <c r="CQ527">
        <v>96430</v>
      </c>
      <c r="CR527">
        <v>495176</v>
      </c>
      <c r="CS527">
        <v>217812</v>
      </c>
      <c r="CT527">
        <v>180934</v>
      </c>
      <c r="CU527">
        <v>226142</v>
      </c>
      <c r="CV527">
        <v>64915</v>
      </c>
      <c r="CW527">
        <v>162525</v>
      </c>
      <c r="CX527">
        <v>578365</v>
      </c>
      <c r="CY527">
        <v>172714</v>
      </c>
      <c r="CZ527">
        <v>45226</v>
      </c>
      <c r="DA527">
        <v>54165</v>
      </c>
      <c r="DB527">
        <v>7323</v>
      </c>
      <c r="DC527">
        <v>1616</v>
      </c>
      <c r="DD527">
        <v>96504</v>
      </c>
      <c r="DE527">
        <v>701</v>
      </c>
      <c r="DF527">
        <v>2833</v>
      </c>
      <c r="DG527">
        <v>2091</v>
      </c>
      <c r="DH527">
        <v>4924</v>
      </c>
      <c r="DI527">
        <v>478</v>
      </c>
      <c r="DJ527">
        <v>699</v>
      </c>
      <c r="DK527">
        <v>1177</v>
      </c>
      <c r="DL527">
        <v>928</v>
      </c>
      <c r="DM527">
        <v>978</v>
      </c>
      <c r="DN527">
        <v>1906</v>
      </c>
      <c r="DO527">
        <v>122</v>
      </c>
      <c r="DP527">
        <v>8832</v>
      </c>
    </row>
    <row r="528" spans="3:120">
      <c r="C528">
        <v>523</v>
      </c>
      <c r="D528" t="s">
        <v>26</v>
      </c>
      <c r="E528" t="s">
        <v>552</v>
      </c>
      <c r="F528">
        <v>2585049</v>
      </c>
      <c r="G528">
        <v>1349106</v>
      </c>
      <c r="H528">
        <v>1235943</v>
      </c>
      <c r="I528">
        <v>1718507</v>
      </c>
      <c r="J528">
        <v>987185</v>
      </c>
      <c r="K528">
        <v>731322</v>
      </c>
      <c r="L528">
        <v>351254</v>
      </c>
      <c r="M528">
        <v>179777</v>
      </c>
      <c r="N528">
        <v>171477</v>
      </c>
      <c r="O528">
        <v>32722</v>
      </c>
      <c r="P528">
        <v>16806</v>
      </c>
      <c r="Q528">
        <v>15916</v>
      </c>
      <c r="R528">
        <v>1255548</v>
      </c>
      <c r="S528">
        <v>727819</v>
      </c>
      <c r="T528">
        <v>527729</v>
      </c>
      <c r="U528">
        <v>1154708</v>
      </c>
      <c r="V528">
        <v>100840</v>
      </c>
      <c r="W528">
        <v>1329501</v>
      </c>
      <c r="X528">
        <v>606280</v>
      </c>
      <c r="Y528">
        <v>373566</v>
      </c>
      <c r="Z528">
        <v>21093</v>
      </c>
      <c r="AA528">
        <v>254609</v>
      </c>
      <c r="AB528">
        <v>2174672</v>
      </c>
      <c r="AC528">
        <v>320395</v>
      </c>
      <c r="AD528">
        <v>2097</v>
      </c>
      <c r="AE528">
        <v>824</v>
      </c>
      <c r="AF528">
        <v>68482</v>
      </c>
      <c r="AG528">
        <v>8719</v>
      </c>
      <c r="AH528">
        <v>399</v>
      </c>
      <c r="AI528">
        <v>9461</v>
      </c>
      <c r="AJ528">
        <v>82098</v>
      </c>
      <c r="AK528">
        <v>402052</v>
      </c>
      <c r="AL528">
        <v>5614</v>
      </c>
      <c r="AM528">
        <v>29198</v>
      </c>
      <c r="AN528">
        <v>563114</v>
      </c>
      <c r="AO528">
        <v>135457</v>
      </c>
      <c r="AP528">
        <v>698571</v>
      </c>
      <c r="AQ528">
        <v>309704</v>
      </c>
      <c r="AR528">
        <v>436446</v>
      </c>
      <c r="AS528">
        <v>280800</v>
      </c>
      <c r="AT528">
        <v>316758</v>
      </c>
      <c r="AU528">
        <v>206530</v>
      </c>
      <c r="AV528">
        <v>129996</v>
      </c>
      <c r="AW528">
        <v>11438</v>
      </c>
      <c r="AX528">
        <v>1691672</v>
      </c>
      <c r="AY528">
        <v>821607</v>
      </c>
      <c r="AZ528">
        <v>2513279</v>
      </c>
      <c r="BA528">
        <v>1473882</v>
      </c>
      <c r="BB528">
        <v>614615</v>
      </c>
      <c r="BC528">
        <v>494436</v>
      </c>
      <c r="BD528">
        <v>2116</v>
      </c>
      <c r="BE528">
        <v>119991</v>
      </c>
      <c r="BF528">
        <v>12836</v>
      </c>
      <c r="BG528">
        <v>54715</v>
      </c>
      <c r="BH528">
        <v>91909</v>
      </c>
      <c r="BI528">
        <v>17352</v>
      </c>
      <c r="BJ528">
        <v>306141</v>
      </c>
      <c r="BK528">
        <v>8484</v>
      </c>
      <c r="BL528">
        <v>205352</v>
      </c>
      <c r="BM528">
        <v>346380</v>
      </c>
      <c r="BN528">
        <v>22887</v>
      </c>
      <c r="BO528">
        <v>38598</v>
      </c>
      <c r="BP528">
        <v>330203</v>
      </c>
      <c r="BQ528">
        <v>374363</v>
      </c>
      <c r="BR528">
        <v>136943</v>
      </c>
      <c r="BS528">
        <v>492304</v>
      </c>
      <c r="BT528">
        <v>39323</v>
      </c>
      <c r="BU528">
        <v>208442</v>
      </c>
      <c r="BV528">
        <v>677</v>
      </c>
      <c r="BW528">
        <v>33033</v>
      </c>
      <c r="BX528">
        <v>2294</v>
      </c>
      <c r="BY528">
        <v>1586</v>
      </c>
      <c r="BZ528">
        <v>4243</v>
      </c>
      <c r="CA528">
        <v>170710</v>
      </c>
      <c r="CB528">
        <v>399231</v>
      </c>
      <c r="CC528">
        <v>104531</v>
      </c>
      <c r="CD528">
        <v>188216</v>
      </c>
      <c r="CE528">
        <v>698</v>
      </c>
      <c r="CF528">
        <v>3311</v>
      </c>
      <c r="CG528">
        <v>7332</v>
      </c>
      <c r="CH528">
        <v>14159</v>
      </c>
      <c r="CI528">
        <v>212361</v>
      </c>
      <c r="CJ528">
        <v>209824</v>
      </c>
      <c r="CK528">
        <v>2818</v>
      </c>
      <c r="CL528">
        <v>230929</v>
      </c>
      <c r="CM528">
        <v>65540</v>
      </c>
      <c r="CN528">
        <v>16817</v>
      </c>
      <c r="CO528">
        <v>54460</v>
      </c>
      <c r="CP528">
        <v>71277</v>
      </c>
      <c r="CQ528">
        <v>57981</v>
      </c>
      <c r="CR528">
        <v>296136</v>
      </c>
      <c r="CS528">
        <v>118905</v>
      </c>
      <c r="CT528">
        <v>119250</v>
      </c>
      <c r="CU528">
        <v>151010</v>
      </c>
      <c r="CV528">
        <v>26650</v>
      </c>
      <c r="CW528">
        <v>122888</v>
      </c>
      <c r="CX528">
        <v>375614</v>
      </c>
      <c r="CY528">
        <v>96737</v>
      </c>
      <c r="CZ528">
        <v>18848</v>
      </c>
      <c r="DA528">
        <v>22161</v>
      </c>
      <c r="DB528">
        <v>2761</v>
      </c>
      <c r="DC528">
        <v>552</v>
      </c>
      <c r="DD528">
        <v>50561</v>
      </c>
      <c r="DE528">
        <v>396</v>
      </c>
      <c r="DF528">
        <v>1502</v>
      </c>
      <c r="DG528">
        <v>881</v>
      </c>
      <c r="DH528">
        <v>2383</v>
      </c>
      <c r="DI528">
        <v>234</v>
      </c>
      <c r="DJ528">
        <v>342</v>
      </c>
      <c r="DK528">
        <v>576</v>
      </c>
      <c r="DL528">
        <v>398</v>
      </c>
      <c r="DM528">
        <v>415</v>
      </c>
      <c r="DN528">
        <v>813</v>
      </c>
      <c r="DO528">
        <v>10</v>
      </c>
      <c r="DP528">
        <v>4179</v>
      </c>
    </row>
    <row r="529" spans="3:120">
      <c r="C529">
        <v>524</v>
      </c>
      <c r="D529" t="s">
        <v>26</v>
      </c>
      <c r="E529" t="s">
        <v>553</v>
      </c>
      <c r="F529">
        <v>2454196</v>
      </c>
      <c r="G529">
        <v>1273140</v>
      </c>
      <c r="H529">
        <v>1181056</v>
      </c>
      <c r="I529">
        <v>1650672</v>
      </c>
      <c r="J529">
        <v>932432</v>
      </c>
      <c r="K529">
        <v>718240</v>
      </c>
      <c r="L529">
        <v>480913</v>
      </c>
      <c r="M529">
        <v>247918</v>
      </c>
      <c r="N529">
        <v>232995</v>
      </c>
      <c r="O529">
        <v>57488</v>
      </c>
      <c r="P529">
        <v>29872</v>
      </c>
      <c r="Q529">
        <v>27616</v>
      </c>
      <c r="R529">
        <v>1046857</v>
      </c>
      <c r="S529">
        <v>670018</v>
      </c>
      <c r="T529">
        <v>376839</v>
      </c>
      <c r="U529">
        <v>964177</v>
      </c>
      <c r="V529">
        <v>82680</v>
      </c>
      <c r="W529">
        <v>1407339</v>
      </c>
      <c r="X529">
        <v>331780</v>
      </c>
      <c r="Y529">
        <v>416578</v>
      </c>
      <c r="Z529">
        <v>17663</v>
      </c>
      <c r="AA529">
        <v>280836</v>
      </c>
      <c r="AB529">
        <v>2006984</v>
      </c>
      <c r="AC529">
        <v>367664</v>
      </c>
      <c r="AD529">
        <v>2387</v>
      </c>
      <c r="AE529">
        <v>935</v>
      </c>
      <c r="AF529">
        <v>66535</v>
      </c>
      <c r="AG529">
        <v>6387</v>
      </c>
      <c r="AH529">
        <v>310</v>
      </c>
      <c r="AI529">
        <v>2994</v>
      </c>
      <c r="AJ529">
        <v>96018</v>
      </c>
      <c r="AK529">
        <v>381722</v>
      </c>
      <c r="AL529">
        <v>6217</v>
      </c>
      <c r="AM529">
        <v>29758</v>
      </c>
      <c r="AN529">
        <v>428616</v>
      </c>
      <c r="AO529">
        <v>157016</v>
      </c>
      <c r="AP529">
        <v>585632</v>
      </c>
      <c r="AQ529">
        <v>268627</v>
      </c>
      <c r="AR529">
        <v>423711</v>
      </c>
      <c r="AS529">
        <v>296910</v>
      </c>
      <c r="AT529">
        <v>380344</v>
      </c>
      <c r="AU529">
        <v>224998</v>
      </c>
      <c r="AV529">
        <v>153256</v>
      </c>
      <c r="AW529">
        <v>18106</v>
      </c>
      <c r="AX529">
        <v>1765952</v>
      </c>
      <c r="AY529">
        <v>596213</v>
      </c>
      <c r="AZ529">
        <v>2362165</v>
      </c>
      <c r="BA529">
        <v>1406364</v>
      </c>
      <c r="BB529">
        <v>584243</v>
      </c>
      <c r="BC529">
        <v>453229</v>
      </c>
      <c r="BD529">
        <v>10360</v>
      </c>
      <c r="BE529">
        <v>108626</v>
      </c>
      <c r="BF529">
        <v>13150</v>
      </c>
      <c r="BG529">
        <v>33408</v>
      </c>
      <c r="BH529">
        <v>81052</v>
      </c>
      <c r="BI529">
        <v>21703</v>
      </c>
      <c r="BJ529">
        <v>257877</v>
      </c>
      <c r="BK529">
        <v>10060</v>
      </c>
      <c r="BL529">
        <v>190739</v>
      </c>
      <c r="BM529">
        <v>302745</v>
      </c>
      <c r="BN529">
        <v>23165</v>
      </c>
      <c r="BO529">
        <v>23432</v>
      </c>
      <c r="BP529">
        <v>406711</v>
      </c>
      <c r="BQ529">
        <v>380772</v>
      </c>
      <c r="BR529">
        <v>178478</v>
      </c>
      <c r="BS529">
        <v>421140</v>
      </c>
      <c r="BT529">
        <v>44074</v>
      </c>
      <c r="BU529">
        <v>150679</v>
      </c>
      <c r="BV529">
        <v>986</v>
      </c>
      <c r="BW529">
        <v>52372</v>
      </c>
      <c r="BX529">
        <v>2039</v>
      </c>
      <c r="BY529">
        <v>1078</v>
      </c>
      <c r="BZ529">
        <v>7484</v>
      </c>
      <c r="CA529">
        <v>93377</v>
      </c>
      <c r="CB529">
        <v>290582</v>
      </c>
      <c r="CC529">
        <v>47969</v>
      </c>
      <c r="CD529">
        <v>132136</v>
      </c>
      <c r="CE529">
        <v>368</v>
      </c>
      <c r="CF529">
        <v>647</v>
      </c>
      <c r="CG529">
        <v>6775</v>
      </c>
      <c r="CH529">
        <v>11739</v>
      </c>
      <c r="CI529">
        <v>157775</v>
      </c>
      <c r="CJ529">
        <v>231657</v>
      </c>
      <c r="CK529">
        <v>3949</v>
      </c>
      <c r="CL529">
        <v>276749</v>
      </c>
      <c r="CM529">
        <v>78205</v>
      </c>
      <c r="CN529">
        <v>11663</v>
      </c>
      <c r="CO529">
        <v>37583</v>
      </c>
      <c r="CP529">
        <v>49246</v>
      </c>
      <c r="CQ529">
        <v>47525</v>
      </c>
      <c r="CR529">
        <v>257585</v>
      </c>
      <c r="CS529">
        <v>103991</v>
      </c>
      <c r="CT529">
        <v>106069</v>
      </c>
      <c r="CU529">
        <v>134259</v>
      </c>
      <c r="CV529">
        <v>33059</v>
      </c>
      <c r="CW529">
        <v>84717</v>
      </c>
      <c r="CX529">
        <v>324131</v>
      </c>
      <c r="CY529">
        <v>85186</v>
      </c>
      <c r="CZ529">
        <v>21152</v>
      </c>
      <c r="DA529">
        <v>26122</v>
      </c>
      <c r="DB529">
        <v>3973</v>
      </c>
      <c r="DC529">
        <v>997</v>
      </c>
      <c r="DD529">
        <v>38710</v>
      </c>
      <c r="DE529">
        <v>373</v>
      </c>
      <c r="DF529">
        <v>1448</v>
      </c>
      <c r="DG529">
        <v>1012</v>
      </c>
      <c r="DH529">
        <v>2460</v>
      </c>
      <c r="DI529">
        <v>267</v>
      </c>
      <c r="DJ529">
        <v>389</v>
      </c>
      <c r="DK529">
        <v>656</v>
      </c>
      <c r="DL529">
        <v>474</v>
      </c>
      <c r="DM529">
        <v>609</v>
      </c>
      <c r="DN529">
        <v>1083</v>
      </c>
      <c r="DO529">
        <v>0</v>
      </c>
      <c r="DP529">
        <v>4574</v>
      </c>
    </row>
    <row r="530" spans="3:120">
      <c r="C530">
        <v>525</v>
      </c>
      <c r="D530" t="s">
        <v>26</v>
      </c>
      <c r="E530" t="s">
        <v>554</v>
      </c>
      <c r="F530">
        <v>1657576</v>
      </c>
      <c r="G530">
        <v>861535</v>
      </c>
      <c r="H530">
        <v>796041</v>
      </c>
      <c r="I530">
        <v>1137810</v>
      </c>
      <c r="J530">
        <v>644304</v>
      </c>
      <c r="K530">
        <v>493506</v>
      </c>
      <c r="L530">
        <v>265184</v>
      </c>
      <c r="M530">
        <v>136354</v>
      </c>
      <c r="N530">
        <v>128830</v>
      </c>
      <c r="O530">
        <v>36039</v>
      </c>
      <c r="P530">
        <v>18569</v>
      </c>
      <c r="Q530">
        <v>17470</v>
      </c>
      <c r="R530">
        <v>773916</v>
      </c>
      <c r="S530">
        <v>473795</v>
      </c>
      <c r="T530">
        <v>300121</v>
      </c>
      <c r="U530">
        <v>701894</v>
      </c>
      <c r="V530">
        <v>72022</v>
      </c>
      <c r="W530">
        <v>883660</v>
      </c>
      <c r="X530">
        <v>297361</v>
      </c>
      <c r="Y530">
        <v>299525</v>
      </c>
      <c r="Z530">
        <v>19831</v>
      </c>
      <c r="AA530">
        <v>157199</v>
      </c>
      <c r="AB530">
        <v>1437623</v>
      </c>
      <c r="AC530">
        <v>178925</v>
      </c>
      <c r="AD530">
        <v>942</v>
      </c>
      <c r="AE530">
        <v>340</v>
      </c>
      <c r="AF530">
        <v>28216</v>
      </c>
      <c r="AG530">
        <v>4530</v>
      </c>
      <c r="AH530">
        <v>195</v>
      </c>
      <c r="AI530">
        <v>6805</v>
      </c>
      <c r="AJ530">
        <v>49180</v>
      </c>
      <c r="AK530">
        <v>240042</v>
      </c>
      <c r="AL530">
        <v>3209</v>
      </c>
      <c r="AM530">
        <v>18183</v>
      </c>
      <c r="AN530">
        <v>367158</v>
      </c>
      <c r="AO530">
        <v>77832</v>
      </c>
      <c r="AP530">
        <v>444990</v>
      </c>
      <c r="AQ530">
        <v>183972</v>
      </c>
      <c r="AR530">
        <v>300965</v>
      </c>
      <c r="AS530">
        <v>201646</v>
      </c>
      <c r="AT530">
        <v>260772</v>
      </c>
      <c r="AU530">
        <v>139479</v>
      </c>
      <c r="AV530">
        <v>96847</v>
      </c>
      <c r="AW530">
        <v>9913</v>
      </c>
      <c r="AX530">
        <v>1193594</v>
      </c>
      <c r="AY530">
        <v>440363</v>
      </c>
      <c r="AZ530">
        <v>1633957</v>
      </c>
      <c r="BA530">
        <v>917343</v>
      </c>
      <c r="BB530">
        <v>393539</v>
      </c>
      <c r="BC530">
        <v>343021</v>
      </c>
      <c r="BD530">
        <v>3673</v>
      </c>
      <c r="BE530">
        <v>93061</v>
      </c>
      <c r="BF530">
        <v>7974</v>
      </c>
      <c r="BG530">
        <v>37076</v>
      </c>
      <c r="BH530">
        <v>51577</v>
      </c>
      <c r="BI530">
        <v>13991</v>
      </c>
      <c r="BJ530">
        <v>171426</v>
      </c>
      <c r="BK530">
        <v>4182</v>
      </c>
      <c r="BL530">
        <v>117741</v>
      </c>
      <c r="BM530">
        <v>200323</v>
      </c>
      <c r="BN530">
        <v>14906</v>
      </c>
      <c r="BO530">
        <v>19674</v>
      </c>
      <c r="BP530">
        <v>266231</v>
      </c>
      <c r="BQ530">
        <v>271812</v>
      </c>
      <c r="BR530">
        <v>96586</v>
      </c>
      <c r="BS530">
        <v>316237</v>
      </c>
      <c r="BT530">
        <v>22964</v>
      </c>
      <c r="BU530">
        <v>121016</v>
      </c>
      <c r="BV530">
        <v>753</v>
      </c>
      <c r="BW530">
        <v>37362</v>
      </c>
      <c r="BX530">
        <v>1113</v>
      </c>
      <c r="BY530">
        <v>685</v>
      </c>
      <c r="BZ530">
        <v>4514</v>
      </c>
      <c r="CA530">
        <v>76948</v>
      </c>
      <c r="CB530">
        <v>240274</v>
      </c>
      <c r="CC530">
        <v>29560</v>
      </c>
      <c r="CD530">
        <v>105563</v>
      </c>
      <c r="CE530">
        <v>221</v>
      </c>
      <c r="CF530">
        <v>929</v>
      </c>
      <c r="CG530">
        <v>5286</v>
      </c>
      <c r="CH530">
        <v>13390</v>
      </c>
      <c r="CI530">
        <v>133374</v>
      </c>
      <c r="CJ530">
        <v>148545</v>
      </c>
      <c r="CK530">
        <v>6954</v>
      </c>
      <c r="CL530">
        <v>197371</v>
      </c>
      <c r="CM530">
        <v>52455</v>
      </c>
      <c r="CN530">
        <v>14578</v>
      </c>
      <c r="CO530">
        <v>36802</v>
      </c>
      <c r="CP530">
        <v>51380</v>
      </c>
      <c r="CQ530">
        <v>38462</v>
      </c>
      <c r="CR530">
        <v>190464</v>
      </c>
      <c r="CS530">
        <v>78207</v>
      </c>
      <c r="CT530">
        <v>73795</v>
      </c>
      <c r="CU530">
        <v>87928</v>
      </c>
      <c r="CV530">
        <v>18988</v>
      </c>
      <c r="CW530">
        <v>66841</v>
      </c>
      <c r="CX530">
        <v>239940</v>
      </c>
      <c r="CY530">
        <v>56487</v>
      </c>
      <c r="CZ530">
        <v>12180</v>
      </c>
      <c r="DA530">
        <v>14708</v>
      </c>
      <c r="DB530">
        <v>2101</v>
      </c>
      <c r="DC530">
        <v>427</v>
      </c>
      <c r="DD530">
        <v>37625</v>
      </c>
      <c r="DE530">
        <v>262</v>
      </c>
      <c r="DF530">
        <v>1008</v>
      </c>
      <c r="DG530">
        <v>606</v>
      </c>
      <c r="DH530">
        <v>1614</v>
      </c>
      <c r="DI530">
        <v>150</v>
      </c>
      <c r="DJ530">
        <v>219</v>
      </c>
      <c r="DK530">
        <v>369</v>
      </c>
      <c r="DL530">
        <v>267</v>
      </c>
      <c r="DM530">
        <v>233</v>
      </c>
      <c r="DN530">
        <v>500</v>
      </c>
      <c r="DO530">
        <v>40</v>
      </c>
      <c r="DP530">
        <v>2786</v>
      </c>
    </row>
    <row r="531" spans="3:120">
      <c r="C531">
        <v>526</v>
      </c>
      <c r="D531" t="s">
        <v>26</v>
      </c>
      <c r="E531" t="s">
        <v>555</v>
      </c>
      <c r="F531">
        <v>4317756</v>
      </c>
      <c r="G531">
        <v>2227852</v>
      </c>
      <c r="H531">
        <v>2089904</v>
      </c>
      <c r="I531">
        <v>2910676</v>
      </c>
      <c r="J531">
        <v>1651266</v>
      </c>
      <c r="K531">
        <v>1259410</v>
      </c>
      <c r="L531">
        <v>649745</v>
      </c>
      <c r="M531">
        <v>331960</v>
      </c>
      <c r="N531">
        <v>317785</v>
      </c>
      <c r="O531">
        <v>77592</v>
      </c>
      <c r="P531">
        <v>39785</v>
      </c>
      <c r="Q531">
        <v>37807</v>
      </c>
      <c r="R531">
        <v>1898395</v>
      </c>
      <c r="S531">
        <v>1206933</v>
      </c>
      <c r="T531">
        <v>691462</v>
      </c>
      <c r="U531">
        <v>1763175</v>
      </c>
      <c r="V531">
        <v>135220</v>
      </c>
      <c r="W531">
        <v>2419361</v>
      </c>
      <c r="X531">
        <v>637250</v>
      </c>
      <c r="Y531">
        <v>558334</v>
      </c>
      <c r="Z531">
        <v>71106</v>
      </c>
      <c r="AA531">
        <v>631705</v>
      </c>
      <c r="AB531">
        <v>3795424</v>
      </c>
      <c r="AC531">
        <v>441254</v>
      </c>
      <c r="AD531">
        <v>9882</v>
      </c>
      <c r="AE531">
        <v>1279</v>
      </c>
      <c r="AF531">
        <v>35497</v>
      </c>
      <c r="AG531">
        <v>28134</v>
      </c>
      <c r="AH531">
        <v>568</v>
      </c>
      <c r="AI531">
        <v>5718</v>
      </c>
      <c r="AJ531">
        <v>248255</v>
      </c>
      <c r="AK531">
        <v>595560</v>
      </c>
      <c r="AL531">
        <v>15145</v>
      </c>
      <c r="AM531">
        <v>59296</v>
      </c>
      <c r="AN531">
        <v>779929</v>
      </c>
      <c r="AO531">
        <v>376302</v>
      </c>
      <c r="AP531">
        <v>1156231</v>
      </c>
      <c r="AQ531">
        <v>390337</v>
      </c>
      <c r="AR531">
        <v>788150</v>
      </c>
      <c r="AS531">
        <v>535848</v>
      </c>
      <c r="AT531">
        <v>643327</v>
      </c>
      <c r="AU531">
        <v>328020</v>
      </c>
      <c r="AV531">
        <v>236302</v>
      </c>
      <c r="AW531">
        <v>29051</v>
      </c>
      <c r="AX531">
        <v>2951035</v>
      </c>
      <c r="AY531">
        <v>976795</v>
      </c>
      <c r="AZ531">
        <v>3927830</v>
      </c>
      <c r="BA531">
        <v>2402794</v>
      </c>
      <c r="BB531">
        <v>1089900</v>
      </c>
      <c r="BC531">
        <v>809935</v>
      </c>
      <c r="BD531">
        <v>15127</v>
      </c>
      <c r="BE531">
        <v>419488</v>
      </c>
      <c r="BF531">
        <v>28219</v>
      </c>
      <c r="BG531">
        <v>163776</v>
      </c>
      <c r="BH531">
        <v>229240</v>
      </c>
      <c r="BI531">
        <v>35124</v>
      </c>
      <c r="BJ531">
        <v>501095</v>
      </c>
      <c r="BK531">
        <v>27734</v>
      </c>
      <c r="BL531">
        <v>376000</v>
      </c>
      <c r="BM531">
        <v>576726</v>
      </c>
      <c r="BN531">
        <v>40507</v>
      </c>
      <c r="BO531">
        <v>50495</v>
      </c>
      <c r="BP531">
        <v>707954</v>
      </c>
      <c r="BQ531">
        <v>698690</v>
      </c>
      <c r="BR531">
        <v>355107</v>
      </c>
      <c r="BS531">
        <v>723697</v>
      </c>
      <c r="BT531">
        <v>97376</v>
      </c>
      <c r="BU531">
        <v>261294</v>
      </c>
      <c r="BV531">
        <v>824</v>
      </c>
      <c r="BW531">
        <v>116304</v>
      </c>
      <c r="BX531">
        <v>6952</v>
      </c>
      <c r="BY531">
        <v>5312</v>
      </c>
      <c r="BZ531">
        <v>7722</v>
      </c>
      <c r="CA531">
        <v>160291</v>
      </c>
      <c r="CB531">
        <v>414793</v>
      </c>
      <c r="CC531">
        <v>140885</v>
      </c>
      <c r="CD531">
        <v>193008</v>
      </c>
      <c r="CE531">
        <v>879</v>
      </c>
      <c r="CF531">
        <v>7892</v>
      </c>
      <c r="CG531">
        <v>10562</v>
      </c>
      <c r="CH531">
        <v>24596</v>
      </c>
      <c r="CI531">
        <v>305670</v>
      </c>
      <c r="CJ531">
        <v>427955</v>
      </c>
      <c r="CK531">
        <v>5263</v>
      </c>
      <c r="CL531">
        <v>489698</v>
      </c>
      <c r="CM531">
        <v>69961</v>
      </c>
      <c r="CN531">
        <v>34195</v>
      </c>
      <c r="CO531">
        <v>77570</v>
      </c>
      <c r="CP531">
        <v>111765</v>
      </c>
      <c r="CQ531">
        <v>92587</v>
      </c>
      <c r="CR531">
        <v>469237</v>
      </c>
      <c r="CS531">
        <v>198967</v>
      </c>
      <c r="CT531">
        <v>177683</v>
      </c>
      <c r="CU531">
        <v>215367</v>
      </c>
      <c r="CV531">
        <v>62612</v>
      </c>
      <c r="CW531">
        <v>125356</v>
      </c>
      <c r="CX531">
        <v>564956</v>
      </c>
      <c r="CY531">
        <v>145894</v>
      </c>
      <c r="CZ531">
        <v>41088</v>
      </c>
      <c r="DA531">
        <v>50093</v>
      </c>
      <c r="DB531">
        <v>7339</v>
      </c>
      <c r="DC531">
        <v>1666</v>
      </c>
      <c r="DD531">
        <v>98038</v>
      </c>
      <c r="DE531">
        <v>627</v>
      </c>
      <c r="DF531">
        <v>2539</v>
      </c>
      <c r="DG531">
        <v>2095</v>
      </c>
      <c r="DH531">
        <v>4634</v>
      </c>
      <c r="DI531">
        <v>543</v>
      </c>
      <c r="DJ531">
        <v>794</v>
      </c>
      <c r="DK531">
        <v>1337</v>
      </c>
      <c r="DL531">
        <v>1013</v>
      </c>
      <c r="DM531">
        <v>1384</v>
      </c>
      <c r="DN531">
        <v>2397</v>
      </c>
      <c r="DO531">
        <v>0</v>
      </c>
      <c r="DP531">
        <v>8995</v>
      </c>
    </row>
    <row r="532" spans="3:120">
      <c r="C532">
        <v>527</v>
      </c>
      <c r="D532" t="s">
        <v>26</v>
      </c>
      <c r="E532" t="s">
        <v>556</v>
      </c>
      <c r="F532">
        <v>3003741</v>
      </c>
      <c r="G532">
        <v>1510842</v>
      </c>
      <c r="H532">
        <v>1492899</v>
      </c>
      <c r="I532">
        <v>2225694</v>
      </c>
      <c r="J532">
        <v>1201034</v>
      </c>
      <c r="K532">
        <v>1024660</v>
      </c>
      <c r="L532">
        <v>323236</v>
      </c>
      <c r="M532">
        <v>161703</v>
      </c>
      <c r="N532">
        <v>161533</v>
      </c>
      <c r="O532">
        <v>29635</v>
      </c>
      <c r="P532">
        <v>15210</v>
      </c>
      <c r="Q532">
        <v>14425</v>
      </c>
      <c r="R532">
        <v>1354947</v>
      </c>
      <c r="S532">
        <v>844805</v>
      </c>
      <c r="T532">
        <v>510142</v>
      </c>
      <c r="U532">
        <v>1184407</v>
      </c>
      <c r="V532">
        <v>170540</v>
      </c>
      <c r="W532">
        <v>1648794</v>
      </c>
      <c r="X532">
        <v>585876</v>
      </c>
      <c r="Y532">
        <v>297241</v>
      </c>
      <c r="Z532">
        <v>39772</v>
      </c>
      <c r="AA532">
        <v>432058</v>
      </c>
      <c r="AB532">
        <v>2691952</v>
      </c>
      <c r="AC532">
        <v>146970</v>
      </c>
      <c r="AD532">
        <v>4408</v>
      </c>
      <c r="AE532">
        <v>1182</v>
      </c>
      <c r="AF532">
        <v>141315</v>
      </c>
      <c r="AG532">
        <v>12810</v>
      </c>
      <c r="AH532">
        <v>676</v>
      </c>
      <c r="AI532">
        <v>4428</v>
      </c>
      <c r="AJ532">
        <v>271186</v>
      </c>
      <c r="AK532">
        <v>562653</v>
      </c>
      <c r="AL532">
        <v>14093</v>
      </c>
      <c r="AM532">
        <v>57423</v>
      </c>
      <c r="AN532">
        <v>774522</v>
      </c>
      <c r="AO532">
        <v>200949</v>
      </c>
      <c r="AP532">
        <v>975471</v>
      </c>
      <c r="AQ532">
        <v>288427</v>
      </c>
      <c r="AR532">
        <v>495822</v>
      </c>
      <c r="AS532">
        <v>407977</v>
      </c>
      <c r="AT532">
        <v>556706</v>
      </c>
      <c r="AU532">
        <v>299993</v>
      </c>
      <c r="AV532">
        <v>243457</v>
      </c>
      <c r="AW532">
        <v>20884</v>
      </c>
      <c r="AX532">
        <v>2313266</v>
      </c>
      <c r="AY532">
        <v>545423</v>
      </c>
      <c r="AZ532">
        <v>2858689</v>
      </c>
      <c r="BA532">
        <v>1517324</v>
      </c>
      <c r="BB532">
        <v>800492</v>
      </c>
      <c r="BC532">
        <v>671702</v>
      </c>
      <c r="BD532">
        <v>14223</v>
      </c>
      <c r="BE532">
        <v>246949</v>
      </c>
      <c r="BF532">
        <v>36046</v>
      </c>
      <c r="BG532">
        <v>132762</v>
      </c>
      <c r="BH532">
        <v>195582</v>
      </c>
      <c r="BI532">
        <v>34682</v>
      </c>
      <c r="BJ532">
        <v>378300</v>
      </c>
      <c r="BK532">
        <v>31351</v>
      </c>
      <c r="BL532">
        <v>374085</v>
      </c>
      <c r="BM532">
        <v>463058</v>
      </c>
      <c r="BN532">
        <v>50076</v>
      </c>
      <c r="BO532">
        <v>30714</v>
      </c>
      <c r="BP532">
        <v>602990</v>
      </c>
      <c r="BQ532">
        <v>575804</v>
      </c>
      <c r="BR532">
        <v>455235</v>
      </c>
      <c r="BS532">
        <v>550485</v>
      </c>
      <c r="BT532">
        <v>67211</v>
      </c>
      <c r="BU532">
        <v>120000</v>
      </c>
      <c r="BV532">
        <v>721</v>
      </c>
      <c r="BW532">
        <v>183223</v>
      </c>
      <c r="BX532">
        <v>2175</v>
      </c>
      <c r="BY532">
        <v>1433</v>
      </c>
      <c r="BZ532">
        <v>9967</v>
      </c>
      <c r="CA532">
        <v>64195</v>
      </c>
      <c r="CB532">
        <v>84568</v>
      </c>
      <c r="CC532">
        <v>57989</v>
      </c>
      <c r="CD532">
        <v>89747</v>
      </c>
      <c r="CE532">
        <v>8291</v>
      </c>
      <c r="CF532">
        <v>1780</v>
      </c>
      <c r="CG532">
        <v>3989</v>
      </c>
      <c r="CH532">
        <v>15267</v>
      </c>
      <c r="CI532">
        <v>166005</v>
      </c>
      <c r="CJ532">
        <v>419171</v>
      </c>
      <c r="CK532">
        <v>1207</v>
      </c>
      <c r="CL532">
        <v>470030</v>
      </c>
      <c r="CM532">
        <v>43779</v>
      </c>
      <c r="CN532">
        <v>34375</v>
      </c>
      <c r="CO532">
        <v>67378</v>
      </c>
      <c r="CP532">
        <v>101753</v>
      </c>
      <c r="CQ532">
        <v>83191</v>
      </c>
      <c r="CR532">
        <v>359607</v>
      </c>
      <c r="CS532">
        <v>157231</v>
      </c>
      <c r="CT532">
        <v>119185</v>
      </c>
      <c r="CU532">
        <v>137863</v>
      </c>
      <c r="CV532">
        <v>40776</v>
      </c>
      <c r="CW532">
        <v>54823</v>
      </c>
      <c r="CX532">
        <v>401102</v>
      </c>
      <c r="CY532">
        <v>111364</v>
      </c>
      <c r="CZ532">
        <v>27333</v>
      </c>
      <c r="DA532">
        <v>32495</v>
      </c>
      <c r="DB532">
        <v>4263</v>
      </c>
      <c r="DC532">
        <v>899</v>
      </c>
      <c r="DD532">
        <v>95038</v>
      </c>
      <c r="DE532">
        <v>437</v>
      </c>
      <c r="DF532">
        <v>1881</v>
      </c>
      <c r="DG532">
        <v>1461</v>
      </c>
      <c r="DH532">
        <v>3342</v>
      </c>
      <c r="DI532">
        <v>280</v>
      </c>
      <c r="DJ532">
        <v>374</v>
      </c>
      <c r="DK532">
        <v>654</v>
      </c>
      <c r="DL532">
        <v>517</v>
      </c>
      <c r="DM532">
        <v>366</v>
      </c>
      <c r="DN532">
        <v>883</v>
      </c>
      <c r="DO532">
        <v>334</v>
      </c>
      <c r="DP532">
        <v>5649</v>
      </c>
    </row>
    <row r="533" spans="3:120">
      <c r="C533">
        <v>528</v>
      </c>
      <c r="D533" t="s">
        <v>26</v>
      </c>
      <c r="E533" t="s">
        <v>557</v>
      </c>
      <c r="F533">
        <v>1615069</v>
      </c>
      <c r="G533">
        <v>761121</v>
      </c>
      <c r="H533">
        <v>853948</v>
      </c>
      <c r="I533">
        <v>1199392</v>
      </c>
      <c r="J533">
        <v>619012</v>
      </c>
      <c r="K533">
        <v>580380</v>
      </c>
      <c r="L533">
        <v>66948</v>
      </c>
      <c r="M533">
        <v>31967</v>
      </c>
      <c r="N533">
        <v>34981</v>
      </c>
      <c r="O533">
        <v>20374</v>
      </c>
      <c r="P533">
        <v>10402</v>
      </c>
      <c r="Q533">
        <v>9972</v>
      </c>
      <c r="R533">
        <v>714076</v>
      </c>
      <c r="S533">
        <v>407008</v>
      </c>
      <c r="T533">
        <v>307068</v>
      </c>
      <c r="U533">
        <v>554973</v>
      </c>
      <c r="V533">
        <v>159103</v>
      </c>
      <c r="W533">
        <v>900993</v>
      </c>
      <c r="X533">
        <v>296913</v>
      </c>
      <c r="Y533">
        <v>153117</v>
      </c>
      <c r="Z533">
        <v>17230</v>
      </c>
      <c r="AA533">
        <v>246816</v>
      </c>
      <c r="AB533">
        <v>1307211</v>
      </c>
      <c r="AC533">
        <v>187197</v>
      </c>
      <c r="AD533">
        <v>1990</v>
      </c>
      <c r="AE533">
        <v>230</v>
      </c>
      <c r="AF533">
        <v>113467</v>
      </c>
      <c r="AG533">
        <v>3347</v>
      </c>
      <c r="AH533">
        <v>95</v>
      </c>
      <c r="AI533">
        <v>1532</v>
      </c>
      <c r="AJ533">
        <v>100860</v>
      </c>
      <c r="AK533">
        <v>367352</v>
      </c>
      <c r="AL533">
        <v>7752</v>
      </c>
      <c r="AM533">
        <v>31062</v>
      </c>
      <c r="AN533">
        <v>538538</v>
      </c>
      <c r="AO533">
        <v>100824</v>
      </c>
      <c r="AP533">
        <v>639362</v>
      </c>
      <c r="AQ533">
        <v>163025</v>
      </c>
      <c r="AR533">
        <v>378554</v>
      </c>
      <c r="AS533">
        <v>269872</v>
      </c>
      <c r="AT533">
        <v>247257</v>
      </c>
      <c r="AU533">
        <v>111600</v>
      </c>
      <c r="AV533">
        <v>65700</v>
      </c>
      <c r="AW533">
        <v>15429</v>
      </c>
      <c r="AX533">
        <v>1251437</v>
      </c>
      <c r="AY533">
        <v>319622</v>
      </c>
      <c r="AZ533">
        <v>1571059</v>
      </c>
      <c r="BA533">
        <v>777431</v>
      </c>
      <c r="BB533">
        <v>438905</v>
      </c>
      <c r="BC533">
        <v>396967</v>
      </c>
      <c r="BD533">
        <v>1766</v>
      </c>
      <c r="BE533">
        <v>49177</v>
      </c>
      <c r="BF533">
        <v>15191</v>
      </c>
      <c r="BG533">
        <v>40484</v>
      </c>
      <c r="BH533">
        <v>61559</v>
      </c>
      <c r="BI533">
        <v>74069</v>
      </c>
      <c r="BJ533">
        <v>137452</v>
      </c>
      <c r="BK533">
        <v>13304</v>
      </c>
      <c r="BL533">
        <v>163470</v>
      </c>
      <c r="BM533">
        <v>258015</v>
      </c>
      <c r="BN533">
        <v>46494</v>
      </c>
      <c r="BO533">
        <v>14800</v>
      </c>
      <c r="BP533">
        <v>382573</v>
      </c>
      <c r="BQ533">
        <v>348019</v>
      </c>
      <c r="BR533">
        <v>273162</v>
      </c>
      <c r="BS533">
        <v>346267</v>
      </c>
      <c r="BT533">
        <v>37274</v>
      </c>
      <c r="BU533">
        <v>44684</v>
      </c>
      <c r="BV533">
        <v>220</v>
      </c>
      <c r="BW533">
        <v>57456</v>
      </c>
      <c r="BX533">
        <v>957</v>
      </c>
      <c r="BY533">
        <v>626</v>
      </c>
      <c r="BZ533">
        <v>9158</v>
      </c>
      <c r="CA533">
        <v>45360</v>
      </c>
      <c r="CB533">
        <v>54952</v>
      </c>
      <c r="CC533">
        <v>76316</v>
      </c>
      <c r="CD533">
        <v>20957</v>
      </c>
      <c r="CE533">
        <v>12540</v>
      </c>
      <c r="CF533">
        <v>4400</v>
      </c>
      <c r="CG533">
        <v>1639</v>
      </c>
      <c r="CH533">
        <v>20802</v>
      </c>
      <c r="CI533">
        <v>144837</v>
      </c>
      <c r="CJ533">
        <v>184194</v>
      </c>
      <c r="CK533">
        <v>2223</v>
      </c>
      <c r="CL533">
        <v>237852</v>
      </c>
      <c r="CM533">
        <v>16054</v>
      </c>
      <c r="CN533">
        <v>37275</v>
      </c>
      <c r="CO533">
        <v>60252</v>
      </c>
      <c r="CP533">
        <v>97527</v>
      </c>
      <c r="CQ533">
        <v>61760</v>
      </c>
      <c r="CR533">
        <v>212475</v>
      </c>
      <c r="CS533">
        <v>84254</v>
      </c>
      <c r="CT533">
        <v>66461</v>
      </c>
      <c r="CU533">
        <v>68615</v>
      </c>
      <c r="CV533">
        <v>14762</v>
      </c>
      <c r="CW533">
        <v>64348</v>
      </c>
      <c r="CX533">
        <v>246068</v>
      </c>
      <c r="CY533">
        <v>43462</v>
      </c>
      <c r="CZ533">
        <v>7172</v>
      </c>
      <c r="DA533">
        <v>8615</v>
      </c>
      <c r="DB533">
        <v>1183</v>
      </c>
      <c r="DC533">
        <v>260</v>
      </c>
      <c r="DD533">
        <v>95234</v>
      </c>
      <c r="DE533">
        <v>233</v>
      </c>
      <c r="DF533">
        <v>1106</v>
      </c>
      <c r="DG533">
        <v>1009</v>
      </c>
      <c r="DH533">
        <v>2115</v>
      </c>
      <c r="DI533">
        <v>173</v>
      </c>
      <c r="DJ533">
        <v>198</v>
      </c>
      <c r="DK533">
        <v>371</v>
      </c>
      <c r="DL533">
        <v>278</v>
      </c>
      <c r="DM533">
        <v>283</v>
      </c>
      <c r="DN533">
        <v>561</v>
      </c>
      <c r="DO533">
        <v>202</v>
      </c>
      <c r="DP533">
        <v>3484</v>
      </c>
    </row>
    <row r="534" spans="3:120">
      <c r="C534">
        <v>529</v>
      </c>
      <c r="D534" t="s">
        <v>26</v>
      </c>
      <c r="E534" t="s">
        <v>558</v>
      </c>
      <c r="F534">
        <v>849651</v>
      </c>
      <c r="G534">
        <v>417332</v>
      </c>
      <c r="H534">
        <v>432319</v>
      </c>
      <c r="I534">
        <v>666067</v>
      </c>
      <c r="J534">
        <v>348289</v>
      </c>
      <c r="K534">
        <v>317778</v>
      </c>
      <c r="L534">
        <v>55586</v>
      </c>
      <c r="M534">
        <v>26830</v>
      </c>
      <c r="N534">
        <v>28756</v>
      </c>
      <c r="O534">
        <v>6976</v>
      </c>
      <c r="P534">
        <v>3575</v>
      </c>
      <c r="Q534">
        <v>3401</v>
      </c>
      <c r="R534">
        <v>347178</v>
      </c>
      <c r="S534">
        <v>229676</v>
      </c>
      <c r="T534">
        <v>117502</v>
      </c>
      <c r="U534">
        <v>226538</v>
      </c>
      <c r="V534">
        <v>120640</v>
      </c>
      <c r="W534">
        <v>502473</v>
      </c>
      <c r="X534">
        <v>124812</v>
      </c>
      <c r="Y534">
        <v>81816</v>
      </c>
      <c r="Z534">
        <v>9679</v>
      </c>
      <c r="AA534">
        <v>130871</v>
      </c>
      <c r="AB534">
        <v>780384</v>
      </c>
      <c r="AC534">
        <v>26264</v>
      </c>
      <c r="AD534">
        <v>15471</v>
      </c>
      <c r="AE534">
        <v>219</v>
      </c>
      <c r="AF534">
        <v>24762</v>
      </c>
      <c r="AG534">
        <v>1046</v>
      </c>
      <c r="AH534">
        <v>53</v>
      </c>
      <c r="AI534">
        <v>1452</v>
      </c>
      <c r="AJ534">
        <v>42540</v>
      </c>
      <c r="AK534">
        <v>194228</v>
      </c>
      <c r="AL534">
        <v>3517</v>
      </c>
      <c r="AM534">
        <v>15721</v>
      </c>
      <c r="AN534">
        <v>295847</v>
      </c>
      <c r="AO534">
        <v>44989</v>
      </c>
      <c r="AP534">
        <v>340836</v>
      </c>
      <c r="AQ534">
        <v>86480</v>
      </c>
      <c r="AR534">
        <v>165284</v>
      </c>
      <c r="AS534">
        <v>134734</v>
      </c>
      <c r="AT534">
        <v>175070</v>
      </c>
      <c r="AU534">
        <v>89023</v>
      </c>
      <c r="AV534">
        <v>48418</v>
      </c>
      <c r="AW534">
        <v>3451</v>
      </c>
      <c r="AX534">
        <v>702460</v>
      </c>
      <c r="AY534">
        <v>121922</v>
      </c>
      <c r="AZ534">
        <v>824382</v>
      </c>
      <c r="BA534">
        <v>382024</v>
      </c>
      <c r="BB534">
        <v>242296</v>
      </c>
      <c r="BC534">
        <v>222963</v>
      </c>
      <c r="BD534">
        <v>2368</v>
      </c>
      <c r="BE534">
        <v>39669</v>
      </c>
      <c r="BF534">
        <v>9264</v>
      </c>
      <c r="BG534">
        <v>16413</v>
      </c>
      <c r="BH534">
        <v>37159</v>
      </c>
      <c r="BI534">
        <v>18320</v>
      </c>
      <c r="BJ534">
        <v>93385</v>
      </c>
      <c r="BK534">
        <v>6101</v>
      </c>
      <c r="BL534">
        <v>98475</v>
      </c>
      <c r="BM534">
        <v>131855</v>
      </c>
      <c r="BN534">
        <v>20150</v>
      </c>
      <c r="BO534">
        <v>9120</v>
      </c>
      <c r="BP534">
        <v>198711</v>
      </c>
      <c r="BQ534">
        <v>181343</v>
      </c>
      <c r="BR534">
        <v>155696</v>
      </c>
      <c r="BS534">
        <v>181960</v>
      </c>
      <c r="BT534">
        <v>17110</v>
      </c>
      <c r="BU534">
        <v>19684</v>
      </c>
      <c r="BV534">
        <v>187</v>
      </c>
      <c r="BW534">
        <v>28187</v>
      </c>
      <c r="BX534">
        <v>238</v>
      </c>
      <c r="BY534">
        <v>203</v>
      </c>
      <c r="BZ534">
        <v>6455</v>
      </c>
      <c r="CA534">
        <v>23776</v>
      </c>
      <c r="CB534">
        <v>28945</v>
      </c>
      <c r="CC534">
        <v>97574</v>
      </c>
      <c r="CD534">
        <v>7546</v>
      </c>
      <c r="CE534">
        <v>4621</v>
      </c>
      <c r="CF534">
        <v>677</v>
      </c>
      <c r="CG534">
        <v>705</v>
      </c>
      <c r="CH534">
        <v>7209</v>
      </c>
      <c r="CI534">
        <v>61473</v>
      </c>
      <c r="CJ534">
        <v>111982</v>
      </c>
      <c r="CK534">
        <v>1206</v>
      </c>
      <c r="CL534">
        <v>62947</v>
      </c>
      <c r="CM534">
        <v>5910</v>
      </c>
      <c r="CN534">
        <v>19204</v>
      </c>
      <c r="CO534">
        <v>29971</v>
      </c>
      <c r="CP534">
        <v>49175</v>
      </c>
      <c r="CQ534">
        <v>32456</v>
      </c>
      <c r="CR534">
        <v>114147</v>
      </c>
      <c r="CS534">
        <v>46485</v>
      </c>
      <c r="CT534">
        <v>35206</v>
      </c>
      <c r="CU534">
        <v>34018</v>
      </c>
      <c r="CV534">
        <v>7779</v>
      </c>
      <c r="CW534">
        <v>31664</v>
      </c>
      <c r="CX534">
        <v>133398</v>
      </c>
      <c r="CY534">
        <v>22973</v>
      </c>
      <c r="CZ534">
        <v>3810</v>
      </c>
      <c r="DA534">
        <v>4590</v>
      </c>
      <c r="DB534">
        <v>614</v>
      </c>
      <c r="DC534">
        <v>166</v>
      </c>
      <c r="DD534">
        <v>44158</v>
      </c>
      <c r="DE534">
        <v>107</v>
      </c>
      <c r="DF534">
        <v>508</v>
      </c>
      <c r="DG534">
        <v>563</v>
      </c>
      <c r="DH534">
        <v>1071</v>
      </c>
      <c r="DI534">
        <v>117</v>
      </c>
      <c r="DJ534">
        <v>89</v>
      </c>
      <c r="DK534">
        <v>206</v>
      </c>
      <c r="DL534">
        <v>124</v>
      </c>
      <c r="DM534">
        <v>157</v>
      </c>
      <c r="DN534">
        <v>281</v>
      </c>
      <c r="DO534">
        <v>85</v>
      </c>
      <c r="DP534">
        <v>1749</v>
      </c>
    </row>
    <row r="535" spans="3:120">
      <c r="C535">
        <v>530</v>
      </c>
      <c r="D535" t="s">
        <v>26</v>
      </c>
      <c r="E535" t="s">
        <v>559</v>
      </c>
      <c r="F535">
        <v>3876001</v>
      </c>
      <c r="G535">
        <v>1980658</v>
      </c>
      <c r="H535">
        <v>1895343</v>
      </c>
      <c r="I535">
        <v>2825845</v>
      </c>
      <c r="J535">
        <v>1559760</v>
      </c>
      <c r="K535">
        <v>1266085</v>
      </c>
      <c r="L535">
        <v>504461</v>
      </c>
      <c r="M535">
        <v>253390</v>
      </c>
      <c r="N535">
        <v>251071</v>
      </c>
      <c r="O535">
        <v>30206</v>
      </c>
      <c r="P535">
        <v>15478</v>
      </c>
      <c r="Q535">
        <v>14728</v>
      </c>
      <c r="R535">
        <v>1704054</v>
      </c>
      <c r="S535">
        <v>1125204</v>
      </c>
      <c r="T535">
        <v>578850</v>
      </c>
      <c r="U535">
        <v>1508563</v>
      </c>
      <c r="V535">
        <v>195491</v>
      </c>
      <c r="W535">
        <v>2171947</v>
      </c>
      <c r="X535">
        <v>660872</v>
      </c>
      <c r="Y535">
        <v>266028</v>
      </c>
      <c r="Z535">
        <v>59932</v>
      </c>
      <c r="AA535">
        <v>717222</v>
      </c>
      <c r="AB535">
        <v>3379906</v>
      </c>
      <c r="AC535">
        <v>286558</v>
      </c>
      <c r="AD535">
        <v>15573</v>
      </c>
      <c r="AE535">
        <v>1570</v>
      </c>
      <c r="AF535">
        <v>29766</v>
      </c>
      <c r="AG535">
        <v>154882</v>
      </c>
      <c r="AH535">
        <v>1274</v>
      </c>
      <c r="AI535">
        <v>6472</v>
      </c>
      <c r="AJ535">
        <v>340318</v>
      </c>
      <c r="AK535">
        <v>770005</v>
      </c>
      <c r="AL535">
        <v>22269</v>
      </c>
      <c r="AM535">
        <v>71879</v>
      </c>
      <c r="AN535">
        <v>796496</v>
      </c>
      <c r="AO535">
        <v>382818</v>
      </c>
      <c r="AP535">
        <v>1179314</v>
      </c>
      <c r="AQ535">
        <v>321457</v>
      </c>
      <c r="AR535">
        <v>622362</v>
      </c>
      <c r="AS535">
        <v>487227</v>
      </c>
      <c r="AT535">
        <v>698604</v>
      </c>
      <c r="AU535">
        <v>395234</v>
      </c>
      <c r="AV535">
        <v>335413</v>
      </c>
      <c r="AW535">
        <v>40828</v>
      </c>
      <c r="AX535">
        <v>2901125</v>
      </c>
      <c r="AY535">
        <v>778000</v>
      </c>
      <c r="AZ535">
        <v>3679125</v>
      </c>
      <c r="BA535">
        <v>1972486</v>
      </c>
      <c r="BB535">
        <v>1084858</v>
      </c>
      <c r="BC535">
        <v>801590</v>
      </c>
      <c r="BD535">
        <v>17067</v>
      </c>
      <c r="BE535">
        <v>383946</v>
      </c>
      <c r="BF535">
        <v>49081</v>
      </c>
      <c r="BG535">
        <v>257521</v>
      </c>
      <c r="BH535">
        <v>283565</v>
      </c>
      <c r="BI535">
        <v>62018</v>
      </c>
      <c r="BJ535">
        <v>444091</v>
      </c>
      <c r="BK535">
        <v>45061</v>
      </c>
      <c r="BL535">
        <v>507573</v>
      </c>
      <c r="BM535">
        <v>595768</v>
      </c>
      <c r="BN535">
        <v>89659</v>
      </c>
      <c r="BO535">
        <v>14348</v>
      </c>
      <c r="BP535">
        <v>800038</v>
      </c>
      <c r="BQ535">
        <v>771669</v>
      </c>
      <c r="BR535">
        <v>612194</v>
      </c>
      <c r="BS535">
        <v>699588</v>
      </c>
      <c r="BT535">
        <v>106291</v>
      </c>
      <c r="BU535">
        <v>79393</v>
      </c>
      <c r="BV535">
        <v>1345</v>
      </c>
      <c r="BW535">
        <v>65030</v>
      </c>
      <c r="BX535">
        <v>5116</v>
      </c>
      <c r="BY535">
        <v>3308</v>
      </c>
      <c r="BZ535">
        <v>51999</v>
      </c>
      <c r="CA535">
        <v>49814</v>
      </c>
      <c r="CB535">
        <v>59170</v>
      </c>
      <c r="CC535">
        <v>33730</v>
      </c>
      <c r="CD535">
        <v>64763</v>
      </c>
      <c r="CE535">
        <v>3686</v>
      </c>
      <c r="CF535">
        <v>2727</v>
      </c>
      <c r="CG535">
        <v>5886</v>
      </c>
      <c r="CH535">
        <v>15013</v>
      </c>
      <c r="CI535">
        <v>160556</v>
      </c>
      <c r="CJ535">
        <v>611991</v>
      </c>
      <c r="CK535">
        <v>2714</v>
      </c>
      <c r="CL535">
        <v>701593</v>
      </c>
      <c r="CM535">
        <v>44231</v>
      </c>
      <c r="CN535">
        <v>31720</v>
      </c>
      <c r="CO535">
        <v>74454</v>
      </c>
      <c r="CP535">
        <v>106174</v>
      </c>
      <c r="CQ535">
        <v>117330</v>
      </c>
      <c r="CR535">
        <v>502014</v>
      </c>
      <c r="CS535">
        <v>228697</v>
      </c>
      <c r="CT535">
        <v>155987</v>
      </c>
      <c r="CU535">
        <v>166043</v>
      </c>
      <c r="CV535">
        <v>47252</v>
      </c>
      <c r="CW535">
        <v>48936</v>
      </c>
      <c r="CX535">
        <v>533856</v>
      </c>
      <c r="CY535">
        <v>145947</v>
      </c>
      <c r="CZ535">
        <v>34973</v>
      </c>
      <c r="DA535">
        <v>40799</v>
      </c>
      <c r="DB535">
        <v>4774</v>
      </c>
      <c r="DC535">
        <v>1052</v>
      </c>
      <c r="DD535">
        <v>100881</v>
      </c>
      <c r="DE535">
        <v>530</v>
      </c>
      <c r="DF535">
        <v>2257</v>
      </c>
      <c r="DG535">
        <v>2144</v>
      </c>
      <c r="DH535">
        <v>4401</v>
      </c>
      <c r="DI535">
        <v>451</v>
      </c>
      <c r="DJ535">
        <v>659</v>
      </c>
      <c r="DK535">
        <v>1110</v>
      </c>
      <c r="DL535">
        <v>884</v>
      </c>
      <c r="DM535">
        <v>1016</v>
      </c>
      <c r="DN535">
        <v>1900</v>
      </c>
      <c r="DO535">
        <v>525</v>
      </c>
      <c r="DP535">
        <v>8464</v>
      </c>
    </row>
    <row r="536" spans="3:120">
      <c r="C536">
        <v>531</v>
      </c>
      <c r="D536" t="s">
        <v>26</v>
      </c>
      <c r="E536" t="s">
        <v>560</v>
      </c>
      <c r="F536">
        <v>2822143</v>
      </c>
      <c r="G536">
        <v>1435728</v>
      </c>
      <c r="H536">
        <v>1386415</v>
      </c>
      <c r="I536">
        <v>2049467</v>
      </c>
      <c r="J536">
        <v>1121550</v>
      </c>
      <c r="K536">
        <v>927917</v>
      </c>
      <c r="L536">
        <v>353093</v>
      </c>
      <c r="M536">
        <v>177108</v>
      </c>
      <c r="N536">
        <v>175985</v>
      </c>
      <c r="O536">
        <v>18333</v>
      </c>
      <c r="P536">
        <v>9406</v>
      </c>
      <c r="Q536">
        <v>8927</v>
      </c>
      <c r="R536">
        <v>1215104</v>
      </c>
      <c r="S536">
        <v>800214</v>
      </c>
      <c r="T536">
        <v>414890</v>
      </c>
      <c r="U536">
        <v>1074948</v>
      </c>
      <c r="V536">
        <v>140156</v>
      </c>
      <c r="W536">
        <v>1607039</v>
      </c>
      <c r="X536">
        <v>480554</v>
      </c>
      <c r="Y536">
        <v>290693</v>
      </c>
      <c r="Z536">
        <v>40824</v>
      </c>
      <c r="AA536">
        <v>403033</v>
      </c>
      <c r="AB536">
        <v>2440312</v>
      </c>
      <c r="AC536">
        <v>239607</v>
      </c>
      <c r="AD536">
        <v>9098</v>
      </c>
      <c r="AE536">
        <v>1260</v>
      </c>
      <c r="AF536">
        <v>38210</v>
      </c>
      <c r="AG536">
        <v>87453</v>
      </c>
      <c r="AH536">
        <v>769</v>
      </c>
      <c r="AI536">
        <v>5434</v>
      </c>
      <c r="AJ536">
        <v>227034</v>
      </c>
      <c r="AK536">
        <v>485126</v>
      </c>
      <c r="AL536">
        <v>13212</v>
      </c>
      <c r="AM536">
        <v>49056</v>
      </c>
      <c r="AN536">
        <v>626872</v>
      </c>
      <c r="AO536">
        <v>226801</v>
      </c>
      <c r="AP536">
        <v>853673</v>
      </c>
      <c r="AQ536">
        <v>208511</v>
      </c>
      <c r="AR536">
        <v>507318</v>
      </c>
      <c r="AS536">
        <v>459156</v>
      </c>
      <c r="AT536">
        <v>453404</v>
      </c>
      <c r="AU536">
        <v>244804</v>
      </c>
      <c r="AV536">
        <v>214003</v>
      </c>
      <c r="AW536">
        <v>36983</v>
      </c>
      <c r="AX536">
        <v>2124179</v>
      </c>
      <c r="AY536">
        <v>579039</v>
      </c>
      <c r="AZ536">
        <v>2703218</v>
      </c>
      <c r="BA536">
        <v>1450907</v>
      </c>
      <c r="BB536">
        <v>752303</v>
      </c>
      <c r="BC536">
        <v>603739</v>
      </c>
      <c r="BD536">
        <v>15194</v>
      </c>
      <c r="BE536">
        <v>335852</v>
      </c>
      <c r="BF536">
        <v>29515</v>
      </c>
      <c r="BG536">
        <v>167105</v>
      </c>
      <c r="BH536">
        <v>190760</v>
      </c>
      <c r="BI536">
        <v>43027</v>
      </c>
      <c r="BJ536">
        <v>319625</v>
      </c>
      <c r="BK536">
        <v>26191</v>
      </c>
      <c r="BL536">
        <v>310230</v>
      </c>
      <c r="BM536">
        <v>415009</v>
      </c>
      <c r="BN536">
        <v>52357</v>
      </c>
      <c r="BO536">
        <v>25685</v>
      </c>
      <c r="BP536">
        <v>556209</v>
      </c>
      <c r="BQ536">
        <v>517310</v>
      </c>
      <c r="BR536">
        <v>380072</v>
      </c>
      <c r="BS536">
        <v>498771</v>
      </c>
      <c r="BT536">
        <v>67342</v>
      </c>
      <c r="BU536">
        <v>93433</v>
      </c>
      <c r="BV536">
        <v>1080</v>
      </c>
      <c r="BW536">
        <v>96856</v>
      </c>
      <c r="BX536">
        <v>6596</v>
      </c>
      <c r="BY536">
        <v>4898</v>
      </c>
      <c r="BZ536">
        <v>13067</v>
      </c>
      <c r="CA536">
        <v>67917</v>
      </c>
      <c r="CB536">
        <v>136062</v>
      </c>
      <c r="CC536">
        <v>74738</v>
      </c>
      <c r="CD536">
        <v>98215</v>
      </c>
      <c r="CE536">
        <v>606</v>
      </c>
      <c r="CF536">
        <v>2577</v>
      </c>
      <c r="CG536">
        <v>6357</v>
      </c>
      <c r="CH536">
        <v>11780</v>
      </c>
      <c r="CI536">
        <v>140103</v>
      </c>
      <c r="CJ536">
        <v>379231</v>
      </c>
      <c r="CK536">
        <v>2240</v>
      </c>
      <c r="CL536">
        <v>393990</v>
      </c>
      <c r="CM536">
        <v>58025</v>
      </c>
      <c r="CN536">
        <v>26079</v>
      </c>
      <c r="CO536">
        <v>56682</v>
      </c>
      <c r="CP536">
        <v>82761</v>
      </c>
      <c r="CQ536">
        <v>76036</v>
      </c>
      <c r="CR536">
        <v>331678</v>
      </c>
      <c r="CS536">
        <v>143725</v>
      </c>
      <c r="CT536">
        <v>111917</v>
      </c>
      <c r="CU536">
        <v>131446</v>
      </c>
      <c r="CV536">
        <v>39342</v>
      </c>
      <c r="CW536">
        <v>65893</v>
      </c>
      <c r="CX536">
        <v>371741</v>
      </c>
      <c r="CY536">
        <v>106679</v>
      </c>
      <c r="CZ536">
        <v>27036</v>
      </c>
      <c r="DA536">
        <v>32051</v>
      </c>
      <c r="DB536">
        <v>4106</v>
      </c>
      <c r="DC536">
        <v>909</v>
      </c>
      <c r="DD536">
        <v>74756</v>
      </c>
      <c r="DE536">
        <v>409</v>
      </c>
      <c r="DF536">
        <v>1689</v>
      </c>
      <c r="DG536">
        <v>1418</v>
      </c>
      <c r="DH536">
        <v>3107</v>
      </c>
      <c r="DI536">
        <v>313</v>
      </c>
      <c r="DJ536">
        <v>435</v>
      </c>
      <c r="DK536">
        <v>748</v>
      </c>
      <c r="DL536">
        <v>595</v>
      </c>
      <c r="DM536">
        <v>496</v>
      </c>
      <c r="DN536">
        <v>1091</v>
      </c>
      <c r="DO536">
        <v>442</v>
      </c>
      <c r="DP536">
        <v>5798</v>
      </c>
    </row>
    <row r="537" spans="3:120">
      <c r="C537">
        <v>532</v>
      </c>
      <c r="D537" t="s">
        <v>27</v>
      </c>
      <c r="E537" t="s">
        <v>561</v>
      </c>
      <c r="F537">
        <v>2741239</v>
      </c>
      <c r="G537">
        <v>1369597</v>
      </c>
      <c r="H537">
        <v>1371642</v>
      </c>
      <c r="I537">
        <v>1483347</v>
      </c>
      <c r="J537">
        <v>856350</v>
      </c>
      <c r="K537">
        <v>626997</v>
      </c>
      <c r="L537">
        <v>488596</v>
      </c>
      <c r="M537">
        <v>242844</v>
      </c>
      <c r="N537">
        <v>245752</v>
      </c>
      <c r="O537">
        <v>495794</v>
      </c>
      <c r="P537">
        <v>247472</v>
      </c>
      <c r="Q537">
        <v>248322</v>
      </c>
      <c r="R537">
        <v>1323667</v>
      </c>
      <c r="S537">
        <v>748939</v>
      </c>
      <c r="T537">
        <v>574728</v>
      </c>
      <c r="U537">
        <v>1066460</v>
      </c>
      <c r="V537">
        <v>257207</v>
      </c>
      <c r="W537">
        <v>1417572</v>
      </c>
      <c r="X537">
        <v>363737</v>
      </c>
      <c r="Y537">
        <v>484912</v>
      </c>
      <c r="Z537">
        <v>84661</v>
      </c>
      <c r="AA537">
        <v>390357</v>
      </c>
      <c r="AB537">
        <v>2399901</v>
      </c>
      <c r="AC537">
        <v>275970</v>
      </c>
      <c r="AD537">
        <v>15422</v>
      </c>
      <c r="AE537">
        <v>1377</v>
      </c>
      <c r="AF537">
        <v>25510</v>
      </c>
      <c r="AG537">
        <v>617</v>
      </c>
      <c r="AH537">
        <v>322</v>
      </c>
      <c r="AI537">
        <v>22120</v>
      </c>
      <c r="AJ537">
        <v>194954</v>
      </c>
      <c r="AK537">
        <v>566108</v>
      </c>
      <c r="AL537">
        <v>5512</v>
      </c>
      <c r="AM537">
        <v>45202</v>
      </c>
      <c r="AN537">
        <v>597466</v>
      </c>
      <c r="AO537">
        <v>220248</v>
      </c>
      <c r="AP537">
        <v>817714</v>
      </c>
      <c r="AQ537">
        <v>232470</v>
      </c>
      <c r="AR537">
        <v>344167</v>
      </c>
      <c r="AS537">
        <v>281752</v>
      </c>
      <c r="AT537">
        <v>225957</v>
      </c>
      <c r="AU537">
        <v>143143</v>
      </c>
      <c r="AV537">
        <v>100226</v>
      </c>
      <c r="AW537">
        <v>19277</v>
      </c>
      <c r="AX537">
        <v>1346992</v>
      </c>
      <c r="AY537">
        <v>1030640</v>
      </c>
      <c r="AZ537">
        <v>2377632</v>
      </c>
      <c r="BA537">
        <v>1536378</v>
      </c>
      <c r="BB537">
        <v>704551</v>
      </c>
      <c r="BC537">
        <v>422522</v>
      </c>
      <c r="BD537">
        <v>77788</v>
      </c>
      <c r="BE537">
        <v>150289</v>
      </c>
      <c r="BF537">
        <v>8338</v>
      </c>
      <c r="BG537">
        <v>25190</v>
      </c>
      <c r="BH537">
        <v>96998</v>
      </c>
      <c r="BI537">
        <v>15483</v>
      </c>
      <c r="BJ537">
        <v>374630</v>
      </c>
      <c r="BK537">
        <v>9483</v>
      </c>
      <c r="BL537">
        <v>306433</v>
      </c>
      <c r="BM537">
        <v>403530</v>
      </c>
      <c r="BN537">
        <v>13417</v>
      </c>
      <c r="BO537">
        <v>35823</v>
      </c>
      <c r="BP537">
        <v>510399</v>
      </c>
      <c r="BQ537">
        <v>378259</v>
      </c>
      <c r="BR537">
        <v>191052</v>
      </c>
      <c r="BS537">
        <v>559211</v>
      </c>
      <c r="BT537">
        <v>77594</v>
      </c>
      <c r="BU537">
        <v>180245</v>
      </c>
      <c r="BV537">
        <v>1009</v>
      </c>
      <c r="BW537">
        <v>20150</v>
      </c>
      <c r="BX537">
        <v>6489</v>
      </c>
      <c r="BY537">
        <v>4078</v>
      </c>
      <c r="BZ537">
        <v>9390</v>
      </c>
      <c r="CA537">
        <v>273511</v>
      </c>
      <c r="CB537">
        <v>446014</v>
      </c>
      <c r="CC537">
        <v>93294</v>
      </c>
      <c r="CD537">
        <v>267233</v>
      </c>
      <c r="CE537">
        <v>2294</v>
      </c>
      <c r="CF537">
        <v>3303</v>
      </c>
      <c r="CG537">
        <v>7390</v>
      </c>
      <c r="CH537">
        <v>14508</v>
      </c>
      <c r="CI537">
        <v>212025</v>
      </c>
      <c r="CJ537">
        <v>229686</v>
      </c>
      <c r="CK537">
        <v>1521</v>
      </c>
      <c r="CL537">
        <v>270862</v>
      </c>
      <c r="CM537">
        <v>79354</v>
      </c>
      <c r="CN537">
        <v>27018</v>
      </c>
      <c r="CO537">
        <v>80780</v>
      </c>
      <c r="CP537">
        <v>107798</v>
      </c>
      <c r="CQ537">
        <v>103066</v>
      </c>
      <c r="CR537">
        <v>417387</v>
      </c>
      <c r="CS537">
        <v>182282</v>
      </c>
      <c r="CT537">
        <v>132039</v>
      </c>
      <c r="CU537">
        <v>114585</v>
      </c>
      <c r="CV537">
        <v>12000</v>
      </c>
      <c r="CW537">
        <v>210059</v>
      </c>
      <c r="CX537">
        <v>503266</v>
      </c>
      <c r="CY537">
        <v>58377</v>
      </c>
      <c r="CZ537">
        <v>6455</v>
      </c>
      <c r="DA537">
        <v>7297</v>
      </c>
      <c r="DB537">
        <v>722</v>
      </c>
      <c r="DC537">
        <v>120</v>
      </c>
      <c r="DD537">
        <v>82830</v>
      </c>
      <c r="DE537">
        <v>648</v>
      </c>
      <c r="DF537">
        <v>1604</v>
      </c>
      <c r="DG537">
        <v>1266</v>
      </c>
      <c r="DH537">
        <v>2870</v>
      </c>
      <c r="DI537">
        <v>84</v>
      </c>
      <c r="DJ537">
        <v>122</v>
      </c>
      <c r="DK537">
        <v>206</v>
      </c>
      <c r="DL537">
        <v>134</v>
      </c>
      <c r="DM537">
        <v>213</v>
      </c>
      <c r="DN537">
        <v>347</v>
      </c>
      <c r="DO537">
        <v>109</v>
      </c>
      <c r="DP537">
        <v>4181</v>
      </c>
    </row>
    <row r="538" spans="3:120">
      <c r="C538">
        <v>533</v>
      </c>
      <c r="D538" t="s">
        <v>27</v>
      </c>
      <c r="E538" t="s">
        <v>562</v>
      </c>
      <c r="F538">
        <v>2551335</v>
      </c>
      <c r="G538">
        <v>1250641</v>
      </c>
      <c r="H538">
        <v>1300694</v>
      </c>
      <c r="I538">
        <v>1389810</v>
      </c>
      <c r="J538">
        <v>790214</v>
      </c>
      <c r="K538">
        <v>599596</v>
      </c>
      <c r="L538">
        <v>371074</v>
      </c>
      <c r="M538">
        <v>178798</v>
      </c>
      <c r="N538">
        <v>192276</v>
      </c>
      <c r="O538">
        <v>192941</v>
      </c>
      <c r="P538">
        <v>95679</v>
      </c>
      <c r="Q538">
        <v>97262</v>
      </c>
      <c r="R538">
        <v>1261076</v>
      </c>
      <c r="S538">
        <v>684320</v>
      </c>
      <c r="T538">
        <v>576756</v>
      </c>
      <c r="U538">
        <v>1055965</v>
      </c>
      <c r="V538">
        <v>205111</v>
      </c>
      <c r="W538">
        <v>1290259</v>
      </c>
      <c r="X538">
        <v>278102</v>
      </c>
      <c r="Y538">
        <v>448281</v>
      </c>
      <c r="Z538">
        <v>171311</v>
      </c>
      <c r="AA538">
        <v>363382</v>
      </c>
      <c r="AB538">
        <v>2123426</v>
      </c>
      <c r="AC538">
        <v>391596</v>
      </c>
      <c r="AD538">
        <v>19653</v>
      </c>
      <c r="AE538">
        <v>2357</v>
      </c>
      <c r="AF538">
        <v>1847</v>
      </c>
      <c r="AG538">
        <v>542</v>
      </c>
      <c r="AH538">
        <v>146</v>
      </c>
      <c r="AI538">
        <v>11768</v>
      </c>
      <c r="AJ538">
        <v>186740</v>
      </c>
      <c r="AK538">
        <v>545913</v>
      </c>
      <c r="AL538">
        <v>5261</v>
      </c>
      <c r="AM538">
        <v>35036</v>
      </c>
      <c r="AN538">
        <v>565165</v>
      </c>
      <c r="AO538">
        <v>155133</v>
      </c>
      <c r="AP538">
        <v>720298</v>
      </c>
      <c r="AQ538">
        <v>269487</v>
      </c>
      <c r="AR538">
        <v>421399</v>
      </c>
      <c r="AS538">
        <v>338668</v>
      </c>
      <c r="AT538">
        <v>396396</v>
      </c>
      <c r="AU538">
        <v>223365</v>
      </c>
      <c r="AV538">
        <v>141850</v>
      </c>
      <c r="AW538">
        <v>13382</v>
      </c>
      <c r="AX538">
        <v>1804547</v>
      </c>
      <c r="AY538">
        <v>1041862</v>
      </c>
      <c r="AZ538">
        <v>2846409</v>
      </c>
      <c r="BA538">
        <v>1399773</v>
      </c>
      <c r="BB538">
        <v>676401</v>
      </c>
      <c r="BC538">
        <v>437573</v>
      </c>
      <c r="BD538">
        <v>37588</v>
      </c>
      <c r="BE538">
        <v>212631</v>
      </c>
      <c r="BF538">
        <v>10088</v>
      </c>
      <c r="BG538">
        <v>46837</v>
      </c>
      <c r="BH538">
        <v>102049</v>
      </c>
      <c r="BI538">
        <v>23277</v>
      </c>
      <c r="BJ538">
        <v>385123</v>
      </c>
      <c r="BK538">
        <v>9899</v>
      </c>
      <c r="BL538">
        <v>308270</v>
      </c>
      <c r="BM538">
        <v>428744</v>
      </c>
      <c r="BN538">
        <v>20344</v>
      </c>
      <c r="BO538">
        <v>22717</v>
      </c>
      <c r="BP538">
        <v>448674</v>
      </c>
      <c r="BQ538">
        <v>428790</v>
      </c>
      <c r="BR538">
        <v>245523</v>
      </c>
      <c r="BS538">
        <v>490840</v>
      </c>
      <c r="BT538">
        <v>93887</v>
      </c>
      <c r="BU538">
        <v>174190</v>
      </c>
      <c r="BV538">
        <v>573</v>
      </c>
      <c r="BW538">
        <v>32721</v>
      </c>
      <c r="BX538">
        <v>15610</v>
      </c>
      <c r="BY538">
        <v>14142</v>
      </c>
      <c r="BZ538">
        <v>10149</v>
      </c>
      <c r="CA538">
        <v>161943</v>
      </c>
      <c r="CB538">
        <v>338471</v>
      </c>
      <c r="CC538">
        <v>8125</v>
      </c>
      <c r="CD538">
        <v>114151</v>
      </c>
      <c r="CE538">
        <v>391</v>
      </c>
      <c r="CF538">
        <v>335</v>
      </c>
      <c r="CG538">
        <v>14269</v>
      </c>
      <c r="CH538">
        <v>15818</v>
      </c>
      <c r="CI538">
        <v>218935</v>
      </c>
      <c r="CJ538">
        <v>242762</v>
      </c>
      <c r="CK538">
        <v>823</v>
      </c>
      <c r="CL538">
        <v>450359</v>
      </c>
      <c r="CM538">
        <v>78420</v>
      </c>
      <c r="CN538">
        <v>23207</v>
      </c>
      <c r="CO538">
        <v>67384</v>
      </c>
      <c r="CP538">
        <v>90591</v>
      </c>
      <c r="CQ538">
        <v>94217</v>
      </c>
      <c r="CR538">
        <v>379595</v>
      </c>
      <c r="CS538">
        <v>163189</v>
      </c>
      <c r="CT538">
        <v>122189</v>
      </c>
      <c r="CU538">
        <v>107972</v>
      </c>
      <c r="CV538">
        <v>12575</v>
      </c>
      <c r="CW538">
        <v>129036</v>
      </c>
      <c r="CX538">
        <v>432299</v>
      </c>
      <c r="CY538">
        <v>68637</v>
      </c>
      <c r="CZ538">
        <v>8050</v>
      </c>
      <c r="DA538">
        <v>9206</v>
      </c>
      <c r="DB538">
        <v>988</v>
      </c>
      <c r="DC538">
        <v>168</v>
      </c>
      <c r="DD538">
        <v>80591</v>
      </c>
      <c r="DE538">
        <v>661</v>
      </c>
      <c r="DF538">
        <v>1468</v>
      </c>
      <c r="DG538">
        <v>931</v>
      </c>
      <c r="DH538">
        <v>2399</v>
      </c>
      <c r="DI538">
        <v>61</v>
      </c>
      <c r="DJ538">
        <v>60</v>
      </c>
      <c r="DK538">
        <v>121</v>
      </c>
      <c r="DL538">
        <v>71</v>
      </c>
      <c r="DM538">
        <v>105</v>
      </c>
      <c r="DN538">
        <v>176</v>
      </c>
      <c r="DO538">
        <v>100</v>
      </c>
      <c r="DP538">
        <v>3458</v>
      </c>
    </row>
    <row r="539" spans="3:120">
      <c r="C539">
        <v>534</v>
      </c>
      <c r="D539" t="s">
        <v>27</v>
      </c>
      <c r="E539" t="s">
        <v>563</v>
      </c>
      <c r="F539">
        <v>3776269</v>
      </c>
      <c r="G539">
        <v>1880800</v>
      </c>
      <c r="H539">
        <v>1895469</v>
      </c>
      <c r="I539">
        <v>2206829</v>
      </c>
      <c r="J539">
        <v>1257238</v>
      </c>
      <c r="K539">
        <v>949591</v>
      </c>
      <c r="L539">
        <v>709757</v>
      </c>
      <c r="M539">
        <v>352481</v>
      </c>
      <c r="N539">
        <v>357276</v>
      </c>
      <c r="O539">
        <v>106745</v>
      </c>
      <c r="P539">
        <v>53495</v>
      </c>
      <c r="Q539">
        <v>53250</v>
      </c>
      <c r="R539">
        <v>1876768</v>
      </c>
      <c r="S539">
        <v>1049463</v>
      </c>
      <c r="T539">
        <v>827305</v>
      </c>
      <c r="U539">
        <v>1590304</v>
      </c>
      <c r="V539">
        <v>286464</v>
      </c>
      <c r="W539">
        <v>1899501</v>
      </c>
      <c r="X539">
        <v>360390</v>
      </c>
      <c r="Y539">
        <v>756859</v>
      </c>
      <c r="Z539">
        <v>168340</v>
      </c>
      <c r="AA539">
        <v>591179</v>
      </c>
      <c r="AB539">
        <v>3491139</v>
      </c>
      <c r="AC539">
        <v>244723</v>
      </c>
      <c r="AD539">
        <v>24979</v>
      </c>
      <c r="AE539">
        <v>2086</v>
      </c>
      <c r="AF539">
        <v>332</v>
      </c>
      <c r="AG539">
        <v>312</v>
      </c>
      <c r="AH539">
        <v>115</v>
      </c>
      <c r="AI539">
        <v>12583</v>
      </c>
      <c r="AJ539">
        <v>344667</v>
      </c>
      <c r="AK539">
        <v>926768</v>
      </c>
      <c r="AL539">
        <v>8831</v>
      </c>
      <c r="AM539">
        <v>46584</v>
      </c>
      <c r="AN539">
        <v>877236</v>
      </c>
      <c r="AO539">
        <v>288044</v>
      </c>
      <c r="AP539">
        <v>1165280</v>
      </c>
      <c r="AQ539">
        <v>340372</v>
      </c>
      <c r="AR539">
        <v>453505</v>
      </c>
      <c r="AS539">
        <v>482842</v>
      </c>
      <c r="AT539">
        <v>463403</v>
      </c>
      <c r="AU539">
        <v>293493</v>
      </c>
      <c r="AV539">
        <v>256633</v>
      </c>
      <c r="AW539">
        <v>35312</v>
      </c>
      <c r="AX539">
        <v>2325560</v>
      </c>
      <c r="AY539">
        <v>1280393</v>
      </c>
      <c r="AZ539">
        <v>3605953</v>
      </c>
      <c r="BA539">
        <v>1940234</v>
      </c>
      <c r="BB539">
        <v>1031735</v>
      </c>
      <c r="BC539">
        <v>728494</v>
      </c>
      <c r="BD539">
        <v>75806</v>
      </c>
      <c r="BE539">
        <v>406211</v>
      </c>
      <c r="BF539">
        <v>14175</v>
      </c>
      <c r="BG539">
        <v>37212</v>
      </c>
      <c r="BH539">
        <v>192965</v>
      </c>
      <c r="BI539">
        <v>25539</v>
      </c>
      <c r="BJ539">
        <v>648422</v>
      </c>
      <c r="BK539">
        <v>16190</v>
      </c>
      <c r="BL539">
        <v>589283</v>
      </c>
      <c r="BM539">
        <v>691495</v>
      </c>
      <c r="BN539">
        <v>17534</v>
      </c>
      <c r="BO539">
        <v>42493</v>
      </c>
      <c r="BP539">
        <v>642642</v>
      </c>
      <c r="BQ539">
        <v>675283</v>
      </c>
      <c r="BR539">
        <v>452865</v>
      </c>
      <c r="BS539">
        <v>823820</v>
      </c>
      <c r="BT539">
        <v>141432</v>
      </c>
      <c r="BU539">
        <v>271709</v>
      </c>
      <c r="BV539">
        <v>921</v>
      </c>
      <c r="BW539">
        <v>100604</v>
      </c>
      <c r="BX539">
        <v>16953</v>
      </c>
      <c r="BY539">
        <v>15034</v>
      </c>
      <c r="BZ539">
        <v>12846</v>
      </c>
      <c r="CA539">
        <v>305456</v>
      </c>
      <c r="CB539">
        <v>518458</v>
      </c>
      <c r="CC539">
        <v>133499</v>
      </c>
      <c r="CD539">
        <v>135427</v>
      </c>
      <c r="CE539">
        <v>1037</v>
      </c>
      <c r="CF539">
        <v>305</v>
      </c>
      <c r="CG539">
        <v>23433</v>
      </c>
      <c r="CH539">
        <v>25074</v>
      </c>
      <c r="CI539">
        <v>197387</v>
      </c>
      <c r="CJ539">
        <v>633350</v>
      </c>
      <c r="CK539">
        <v>299</v>
      </c>
      <c r="CL539">
        <v>681510</v>
      </c>
      <c r="CM539">
        <v>65437</v>
      </c>
      <c r="CN539">
        <v>55169</v>
      </c>
      <c r="CO539">
        <v>146503</v>
      </c>
      <c r="CP539">
        <v>201672</v>
      </c>
      <c r="CQ539">
        <v>166249</v>
      </c>
      <c r="CR539">
        <v>649211</v>
      </c>
      <c r="CS539">
        <v>306232</v>
      </c>
      <c r="CT539">
        <v>176730</v>
      </c>
      <c r="CU539">
        <v>120450</v>
      </c>
      <c r="CV539">
        <v>9406</v>
      </c>
      <c r="CW539">
        <v>150002</v>
      </c>
      <c r="CX539">
        <v>746836</v>
      </c>
      <c r="CY539">
        <v>91081</v>
      </c>
      <c r="CZ539">
        <v>8368</v>
      </c>
      <c r="DA539">
        <v>9357</v>
      </c>
      <c r="DB539">
        <v>860</v>
      </c>
      <c r="DC539">
        <v>129</v>
      </c>
      <c r="DD539">
        <v>133465</v>
      </c>
      <c r="DE539">
        <v>961</v>
      </c>
      <c r="DF539">
        <v>2163</v>
      </c>
      <c r="DG539">
        <v>1420</v>
      </c>
      <c r="DH539">
        <v>3583</v>
      </c>
      <c r="DI539">
        <v>128</v>
      </c>
      <c r="DJ539">
        <v>99</v>
      </c>
      <c r="DK539">
        <v>227</v>
      </c>
      <c r="DL539">
        <v>119</v>
      </c>
      <c r="DM539">
        <v>173</v>
      </c>
      <c r="DN539">
        <v>292</v>
      </c>
      <c r="DO539">
        <v>186</v>
      </c>
      <c r="DP539">
        <v>5251</v>
      </c>
    </row>
    <row r="540" spans="3:120">
      <c r="C540">
        <v>535</v>
      </c>
      <c r="D540" t="s">
        <v>27</v>
      </c>
      <c r="E540" t="s">
        <v>564</v>
      </c>
      <c r="F540">
        <v>3033288</v>
      </c>
      <c r="G540">
        <v>1523030</v>
      </c>
      <c r="H540">
        <v>1510258</v>
      </c>
      <c r="I540">
        <v>1637137</v>
      </c>
      <c r="J540">
        <v>953406</v>
      </c>
      <c r="K540">
        <v>683731</v>
      </c>
      <c r="L540">
        <v>537947</v>
      </c>
      <c r="M540">
        <v>266413</v>
      </c>
      <c r="N540">
        <v>271534</v>
      </c>
      <c r="O540">
        <v>168985</v>
      </c>
      <c r="P540">
        <v>86574</v>
      </c>
      <c r="Q540">
        <v>82411</v>
      </c>
      <c r="R540">
        <v>1442203</v>
      </c>
      <c r="S540">
        <v>837874</v>
      </c>
      <c r="T540">
        <v>604329</v>
      </c>
      <c r="U540">
        <v>1195494</v>
      </c>
      <c r="V540">
        <v>246709</v>
      </c>
      <c r="W540">
        <v>1591085</v>
      </c>
      <c r="X540">
        <v>353221</v>
      </c>
      <c r="Y540">
        <v>571129</v>
      </c>
      <c r="Z540">
        <v>67642</v>
      </c>
      <c r="AA540">
        <v>450211</v>
      </c>
      <c r="AB540">
        <v>2637313</v>
      </c>
      <c r="AC540">
        <v>342449</v>
      </c>
      <c r="AD540">
        <v>34301</v>
      </c>
      <c r="AE540">
        <v>1309</v>
      </c>
      <c r="AF540">
        <v>554</v>
      </c>
      <c r="AG540">
        <v>457</v>
      </c>
      <c r="AH540">
        <v>217</v>
      </c>
      <c r="AI540">
        <v>16688</v>
      </c>
      <c r="AJ540">
        <v>163074</v>
      </c>
      <c r="AK540">
        <v>604719</v>
      </c>
      <c r="AL540">
        <v>8635</v>
      </c>
      <c r="AM540">
        <v>47170</v>
      </c>
      <c r="AN540">
        <v>593653</v>
      </c>
      <c r="AO540">
        <v>195479</v>
      </c>
      <c r="AP540">
        <v>789132</v>
      </c>
      <c r="AQ540">
        <v>324267</v>
      </c>
      <c r="AR540">
        <v>503713</v>
      </c>
      <c r="AS540">
        <v>481984</v>
      </c>
      <c r="AT540">
        <v>373729</v>
      </c>
      <c r="AU540">
        <v>201928</v>
      </c>
      <c r="AV540">
        <v>127493</v>
      </c>
      <c r="AW540">
        <v>16466</v>
      </c>
      <c r="AX540">
        <v>2029580</v>
      </c>
      <c r="AY540">
        <v>1199818</v>
      </c>
      <c r="AZ540">
        <v>3229398</v>
      </c>
      <c r="BA540">
        <v>1735769</v>
      </c>
      <c r="BB540">
        <v>779738</v>
      </c>
      <c r="BC540">
        <v>509368</v>
      </c>
      <c r="BD540">
        <v>8413</v>
      </c>
      <c r="BE540">
        <v>232114</v>
      </c>
      <c r="BF540">
        <v>14362</v>
      </c>
      <c r="BG540">
        <v>69729</v>
      </c>
      <c r="BH540">
        <v>119276</v>
      </c>
      <c r="BI540">
        <v>28285</v>
      </c>
      <c r="BJ540">
        <v>430639</v>
      </c>
      <c r="BK540">
        <v>15872</v>
      </c>
      <c r="BL540">
        <v>349304</v>
      </c>
      <c r="BM540">
        <v>482440</v>
      </c>
      <c r="BN540">
        <v>23516</v>
      </c>
      <c r="BO540">
        <v>24473</v>
      </c>
      <c r="BP540">
        <v>508133</v>
      </c>
      <c r="BQ540">
        <v>421856</v>
      </c>
      <c r="BR540">
        <v>293838</v>
      </c>
      <c r="BS540">
        <v>570933</v>
      </c>
      <c r="BT540">
        <v>90125</v>
      </c>
      <c r="BU540">
        <v>120589</v>
      </c>
      <c r="BV540">
        <v>716</v>
      </c>
      <c r="BW540">
        <v>82272</v>
      </c>
      <c r="BX540">
        <v>10773</v>
      </c>
      <c r="BY540">
        <v>7965</v>
      </c>
      <c r="BZ540">
        <v>8559</v>
      </c>
      <c r="CA540">
        <v>244908</v>
      </c>
      <c r="CB540">
        <v>363300</v>
      </c>
      <c r="CC540">
        <v>9627</v>
      </c>
      <c r="CD540">
        <v>149702</v>
      </c>
      <c r="CE540">
        <v>319</v>
      </c>
      <c r="CF540">
        <v>316</v>
      </c>
      <c r="CG540">
        <v>9422</v>
      </c>
      <c r="CH540">
        <v>10443</v>
      </c>
      <c r="CI540">
        <v>228110</v>
      </c>
      <c r="CJ540">
        <v>278173</v>
      </c>
      <c r="CK540">
        <v>386</v>
      </c>
      <c r="CL540">
        <v>494042</v>
      </c>
      <c r="CM540">
        <v>92845</v>
      </c>
      <c r="CN540">
        <v>19664</v>
      </c>
      <c r="CO540">
        <v>65211</v>
      </c>
      <c r="CP540">
        <v>84875</v>
      </c>
      <c r="CQ540">
        <v>96457</v>
      </c>
      <c r="CR540">
        <v>419073</v>
      </c>
      <c r="CS540">
        <v>178179</v>
      </c>
      <c r="CT540">
        <v>144437</v>
      </c>
      <c r="CU540">
        <v>140018</v>
      </c>
      <c r="CV540">
        <v>22798</v>
      </c>
      <c r="CW540">
        <v>160481</v>
      </c>
      <c r="CX540">
        <v>482906</v>
      </c>
      <c r="CY540">
        <v>92770</v>
      </c>
      <c r="CZ540">
        <v>14040</v>
      </c>
      <c r="DA540">
        <v>16643</v>
      </c>
      <c r="DB540">
        <v>2160</v>
      </c>
      <c r="DC540">
        <v>443</v>
      </c>
      <c r="DD540">
        <v>74445</v>
      </c>
      <c r="DE540">
        <v>786</v>
      </c>
      <c r="DF540">
        <v>1659</v>
      </c>
      <c r="DG540">
        <v>997</v>
      </c>
      <c r="DH540">
        <v>2656</v>
      </c>
      <c r="DI540">
        <v>84</v>
      </c>
      <c r="DJ540">
        <v>59</v>
      </c>
      <c r="DK540">
        <v>143</v>
      </c>
      <c r="DL540">
        <v>71</v>
      </c>
      <c r="DM540">
        <v>102</v>
      </c>
      <c r="DN540">
        <v>173</v>
      </c>
      <c r="DO540">
        <v>116</v>
      </c>
      <c r="DP540">
        <v>3874</v>
      </c>
    </row>
    <row r="541" spans="3:120">
      <c r="C541">
        <v>536</v>
      </c>
      <c r="D541" t="s">
        <v>27</v>
      </c>
      <c r="E541" t="s">
        <v>565</v>
      </c>
      <c r="F541">
        <v>3943323</v>
      </c>
      <c r="G541">
        <v>2018575</v>
      </c>
      <c r="H541">
        <v>1924748</v>
      </c>
      <c r="I541">
        <v>2892155</v>
      </c>
      <c r="J541">
        <v>1542688</v>
      </c>
      <c r="K541">
        <v>1349467</v>
      </c>
      <c r="L541">
        <v>247927</v>
      </c>
      <c r="M541">
        <v>124313</v>
      </c>
      <c r="N541">
        <v>123614</v>
      </c>
      <c r="O541">
        <v>48937</v>
      </c>
      <c r="P541">
        <v>25556</v>
      </c>
      <c r="Q541">
        <v>23381</v>
      </c>
      <c r="R541">
        <v>1413297</v>
      </c>
      <c r="S541">
        <v>1045585</v>
      </c>
      <c r="T541">
        <v>367712</v>
      </c>
      <c r="U541">
        <v>1096081</v>
      </c>
      <c r="V541">
        <v>317216</v>
      </c>
      <c r="W541">
        <v>2530026</v>
      </c>
      <c r="X541">
        <v>28308</v>
      </c>
      <c r="Y541">
        <v>23029</v>
      </c>
      <c r="Z541">
        <v>46157</v>
      </c>
      <c r="AA541">
        <v>1315803</v>
      </c>
      <c r="AB541">
        <v>2046051</v>
      </c>
      <c r="AC541">
        <v>1713405</v>
      </c>
      <c r="AD541">
        <v>87522</v>
      </c>
      <c r="AE541">
        <v>11446</v>
      </c>
      <c r="AF541">
        <v>1268</v>
      </c>
      <c r="AG541">
        <v>19560</v>
      </c>
      <c r="AH541">
        <v>1929</v>
      </c>
      <c r="AI541">
        <v>62142</v>
      </c>
      <c r="AJ541">
        <v>581509</v>
      </c>
      <c r="AK541">
        <v>869721</v>
      </c>
      <c r="AL541">
        <v>149034</v>
      </c>
      <c r="AM541">
        <v>274653</v>
      </c>
      <c r="AN541">
        <v>0</v>
      </c>
      <c r="AO541">
        <v>1066289</v>
      </c>
      <c r="AP541">
        <v>1066289</v>
      </c>
      <c r="AQ541">
        <v>230962</v>
      </c>
      <c r="AR541">
        <v>596591</v>
      </c>
      <c r="AS541">
        <v>685215</v>
      </c>
      <c r="AT541">
        <v>811501</v>
      </c>
      <c r="AU541">
        <v>517425</v>
      </c>
      <c r="AV541">
        <v>558090</v>
      </c>
      <c r="AW541">
        <v>45937</v>
      </c>
      <c r="AX541">
        <v>3445721</v>
      </c>
      <c r="AY541">
        <v>556902</v>
      </c>
      <c r="AZ541">
        <v>4002623</v>
      </c>
      <c r="BA541">
        <v>2249130</v>
      </c>
      <c r="BB541">
        <v>1068243</v>
      </c>
      <c r="BC541">
        <v>542669</v>
      </c>
      <c r="BD541">
        <v>83281</v>
      </c>
      <c r="BE541">
        <v>229561</v>
      </c>
      <c r="BF541">
        <v>124106</v>
      </c>
      <c r="BG541">
        <v>288188</v>
      </c>
      <c r="BH541">
        <v>439890</v>
      </c>
      <c r="BI541">
        <v>91702</v>
      </c>
      <c r="BJ541">
        <v>583744</v>
      </c>
      <c r="BK541">
        <v>200317</v>
      </c>
      <c r="BL541">
        <v>746818</v>
      </c>
      <c r="BM541">
        <v>799174</v>
      </c>
      <c r="BN541">
        <v>123728</v>
      </c>
      <c r="BO541">
        <v>8198</v>
      </c>
      <c r="BP541">
        <v>868553</v>
      </c>
      <c r="BQ541">
        <v>873099</v>
      </c>
      <c r="BR541">
        <v>868186</v>
      </c>
      <c r="BS541">
        <v>437146</v>
      </c>
      <c r="BT541">
        <v>422826</v>
      </c>
      <c r="BU541">
        <v>9546</v>
      </c>
      <c r="BV541">
        <v>1908</v>
      </c>
      <c r="BW541">
        <v>9725</v>
      </c>
      <c r="BX541">
        <v>9605</v>
      </c>
      <c r="BY541">
        <v>6238</v>
      </c>
      <c r="BZ541">
        <v>4915</v>
      </c>
      <c r="CA541">
        <v>8413</v>
      </c>
      <c r="CB541">
        <v>7927</v>
      </c>
      <c r="CC541">
        <v>913</v>
      </c>
      <c r="CD541">
        <v>8759</v>
      </c>
      <c r="CE541">
        <v>621</v>
      </c>
      <c r="CF541">
        <v>84</v>
      </c>
      <c r="CG541">
        <v>6777</v>
      </c>
      <c r="CH541">
        <v>8678</v>
      </c>
      <c r="CI541">
        <v>47880</v>
      </c>
      <c r="CJ541">
        <v>814362</v>
      </c>
      <c r="CK541">
        <v>1196</v>
      </c>
      <c r="CL541">
        <v>862054</v>
      </c>
      <c r="CM541">
        <v>6139</v>
      </c>
      <c r="CN541">
        <v>20495</v>
      </c>
      <c r="CO541">
        <v>90415</v>
      </c>
      <c r="CP541">
        <v>110910</v>
      </c>
      <c r="CQ541">
        <v>135609</v>
      </c>
      <c r="CR541">
        <v>546260</v>
      </c>
      <c r="CS541">
        <v>236179</v>
      </c>
      <c r="CT541">
        <v>174472</v>
      </c>
      <c r="CU541">
        <v>181806</v>
      </c>
      <c r="CV541">
        <v>42536</v>
      </c>
      <c r="CW541">
        <v>19270</v>
      </c>
      <c r="CX541">
        <v>692697</v>
      </c>
      <c r="CY541">
        <v>73154</v>
      </c>
      <c r="CZ541">
        <v>16242</v>
      </c>
      <c r="DA541">
        <v>20914</v>
      </c>
      <c r="DB541">
        <v>3555</v>
      </c>
      <c r="DC541">
        <v>1117</v>
      </c>
      <c r="DD541">
        <v>94747</v>
      </c>
      <c r="DE541">
        <v>416</v>
      </c>
      <c r="DF541">
        <v>2008</v>
      </c>
      <c r="DG541">
        <v>3204</v>
      </c>
      <c r="DH541">
        <v>5212</v>
      </c>
      <c r="DI541">
        <v>1708</v>
      </c>
      <c r="DJ541">
        <v>494</v>
      </c>
      <c r="DK541">
        <v>2202</v>
      </c>
      <c r="DL541">
        <v>671</v>
      </c>
      <c r="DM541">
        <v>860</v>
      </c>
      <c r="DN541">
        <v>1531</v>
      </c>
      <c r="DO541">
        <v>1710</v>
      </c>
      <c r="DP541">
        <v>11071</v>
      </c>
    </row>
    <row r="542" spans="3:120">
      <c r="C542">
        <v>537</v>
      </c>
      <c r="D542" t="s">
        <v>27</v>
      </c>
      <c r="E542" t="s">
        <v>566</v>
      </c>
      <c r="F542">
        <v>5296741</v>
      </c>
      <c r="G542">
        <v>2701008</v>
      </c>
      <c r="H542">
        <v>2595733</v>
      </c>
      <c r="I542">
        <v>3538028</v>
      </c>
      <c r="J542">
        <v>1948784</v>
      </c>
      <c r="K542">
        <v>1589244</v>
      </c>
      <c r="L542">
        <v>652042</v>
      </c>
      <c r="M542">
        <v>328011</v>
      </c>
      <c r="N542">
        <v>324031</v>
      </c>
      <c r="O542">
        <v>218757</v>
      </c>
      <c r="P542">
        <v>112768</v>
      </c>
      <c r="Q542">
        <v>105989</v>
      </c>
      <c r="R542">
        <v>2196078</v>
      </c>
      <c r="S542">
        <v>1488916</v>
      </c>
      <c r="T542">
        <v>707162</v>
      </c>
      <c r="U542">
        <v>1834777</v>
      </c>
      <c r="V542">
        <v>361301</v>
      </c>
      <c r="W542">
        <v>3100663</v>
      </c>
      <c r="X542">
        <v>270925</v>
      </c>
      <c r="Y542">
        <v>349032</v>
      </c>
      <c r="Z542">
        <v>73387</v>
      </c>
      <c r="AA542">
        <v>1502734</v>
      </c>
      <c r="AB542">
        <v>4458858</v>
      </c>
      <c r="AC542">
        <v>617518</v>
      </c>
      <c r="AD542">
        <v>144037</v>
      </c>
      <c r="AE542">
        <v>8062</v>
      </c>
      <c r="AF542">
        <v>2041</v>
      </c>
      <c r="AG542">
        <v>3536</v>
      </c>
      <c r="AH542">
        <v>1629</v>
      </c>
      <c r="AI542">
        <v>61060</v>
      </c>
      <c r="AJ542">
        <v>773246</v>
      </c>
      <c r="AK542">
        <v>1211352</v>
      </c>
      <c r="AL542">
        <v>142879</v>
      </c>
      <c r="AM542">
        <v>291745</v>
      </c>
      <c r="AN542">
        <v>432098</v>
      </c>
      <c r="AO542">
        <v>1129224</v>
      </c>
      <c r="AP542">
        <v>1561322</v>
      </c>
      <c r="AQ542">
        <v>457916</v>
      </c>
      <c r="AR542">
        <v>756588</v>
      </c>
      <c r="AS542">
        <v>809283</v>
      </c>
      <c r="AT542">
        <v>821821</v>
      </c>
      <c r="AU542">
        <v>598940</v>
      </c>
      <c r="AV542">
        <v>740896</v>
      </c>
      <c r="AW542">
        <v>57436</v>
      </c>
      <c r="AX542">
        <v>4242880</v>
      </c>
      <c r="AY542">
        <v>1158473</v>
      </c>
      <c r="AZ542">
        <v>5401353</v>
      </c>
      <c r="BA542">
        <v>2966988</v>
      </c>
      <c r="BB542">
        <v>1455864</v>
      </c>
      <c r="BC542">
        <v>738037</v>
      </c>
      <c r="BD542">
        <v>135852</v>
      </c>
      <c r="BE542">
        <v>271193</v>
      </c>
      <c r="BF542">
        <v>125225</v>
      </c>
      <c r="BG542">
        <v>265298</v>
      </c>
      <c r="BH542">
        <v>498040</v>
      </c>
      <c r="BI542">
        <v>75653</v>
      </c>
      <c r="BJ542">
        <v>900605</v>
      </c>
      <c r="BK542">
        <v>199886</v>
      </c>
      <c r="BL542">
        <v>949853</v>
      </c>
      <c r="BM542">
        <v>1094233</v>
      </c>
      <c r="BN542">
        <v>117975</v>
      </c>
      <c r="BO542">
        <v>14077</v>
      </c>
      <c r="BP542">
        <v>1178203</v>
      </c>
      <c r="BQ542">
        <v>1101926</v>
      </c>
      <c r="BR542">
        <v>1028259</v>
      </c>
      <c r="BS542">
        <v>758393</v>
      </c>
      <c r="BT542">
        <v>484153</v>
      </c>
      <c r="BU542">
        <v>72105</v>
      </c>
      <c r="BV542">
        <v>3082</v>
      </c>
      <c r="BW542">
        <v>86046</v>
      </c>
      <c r="BX542">
        <v>25881</v>
      </c>
      <c r="BY542">
        <v>15480</v>
      </c>
      <c r="BZ542">
        <v>13003</v>
      </c>
      <c r="CA542">
        <v>161788</v>
      </c>
      <c r="CB542">
        <v>224362</v>
      </c>
      <c r="CC542">
        <v>9025</v>
      </c>
      <c r="CD542">
        <v>110943</v>
      </c>
      <c r="CE542">
        <v>780</v>
      </c>
      <c r="CF542">
        <v>532</v>
      </c>
      <c r="CG542">
        <v>38646</v>
      </c>
      <c r="CH542">
        <v>40856</v>
      </c>
      <c r="CI542">
        <v>201184</v>
      </c>
      <c r="CJ542">
        <v>907391</v>
      </c>
      <c r="CK542">
        <v>898</v>
      </c>
      <c r="CL542">
        <v>1099746</v>
      </c>
      <c r="CM542">
        <v>72143</v>
      </c>
      <c r="CN542">
        <v>30005</v>
      </c>
      <c r="CO542">
        <v>139283</v>
      </c>
      <c r="CP542">
        <v>169288</v>
      </c>
      <c r="CQ542">
        <v>221294</v>
      </c>
      <c r="CR542">
        <v>865161</v>
      </c>
      <c r="CS542">
        <v>400555</v>
      </c>
      <c r="CT542">
        <v>243312</v>
      </c>
      <c r="CU542">
        <v>195938</v>
      </c>
      <c r="CV542">
        <v>33327</v>
      </c>
      <c r="CW542">
        <v>155139</v>
      </c>
      <c r="CX542">
        <v>998111</v>
      </c>
      <c r="CY542">
        <v>118251</v>
      </c>
      <c r="CZ542">
        <v>18705</v>
      </c>
      <c r="DA542">
        <v>22088</v>
      </c>
      <c r="DB542">
        <v>2862</v>
      </c>
      <c r="DC542">
        <v>521</v>
      </c>
      <c r="DD542">
        <v>125264</v>
      </c>
      <c r="DE542">
        <v>785</v>
      </c>
      <c r="DF542">
        <v>2514</v>
      </c>
      <c r="DG542">
        <v>2912</v>
      </c>
      <c r="DH542">
        <v>5426</v>
      </c>
      <c r="DI542">
        <v>528</v>
      </c>
      <c r="DJ542">
        <v>373</v>
      </c>
      <c r="DK542">
        <v>901</v>
      </c>
      <c r="DL542">
        <v>438</v>
      </c>
      <c r="DM542">
        <v>650</v>
      </c>
      <c r="DN542">
        <v>1088</v>
      </c>
      <c r="DO542">
        <v>603</v>
      </c>
      <c r="DP542">
        <v>8803</v>
      </c>
    </row>
    <row r="543" spans="3:120">
      <c r="C543">
        <v>538</v>
      </c>
      <c r="D543" t="s">
        <v>27</v>
      </c>
      <c r="E543" t="s">
        <v>567</v>
      </c>
      <c r="F543">
        <v>4053028</v>
      </c>
      <c r="G543">
        <v>2050386</v>
      </c>
      <c r="H543">
        <v>2002642</v>
      </c>
      <c r="I543">
        <v>1940646</v>
      </c>
      <c r="J543">
        <v>1158386</v>
      </c>
      <c r="K543">
        <v>782260</v>
      </c>
      <c r="L543">
        <v>708954</v>
      </c>
      <c r="M543">
        <v>356099</v>
      </c>
      <c r="N543">
        <v>352855</v>
      </c>
      <c r="O543">
        <v>364269</v>
      </c>
      <c r="P543">
        <v>187035</v>
      </c>
      <c r="Q543">
        <v>177234</v>
      </c>
      <c r="R543">
        <v>2082501</v>
      </c>
      <c r="S543">
        <v>1140067</v>
      </c>
      <c r="T543">
        <v>942434</v>
      </c>
      <c r="U543">
        <v>1815643</v>
      </c>
      <c r="V543">
        <v>266858</v>
      </c>
      <c r="W543">
        <v>1970527</v>
      </c>
      <c r="X543">
        <v>569142</v>
      </c>
      <c r="Y543">
        <v>931084</v>
      </c>
      <c r="Z543">
        <v>57846</v>
      </c>
      <c r="AA543">
        <v>524429</v>
      </c>
      <c r="AB543">
        <v>3673456</v>
      </c>
      <c r="AC543">
        <v>334172</v>
      </c>
      <c r="AD543">
        <v>21345</v>
      </c>
      <c r="AE543">
        <v>658</v>
      </c>
      <c r="AF543">
        <v>290</v>
      </c>
      <c r="AG543">
        <v>388</v>
      </c>
      <c r="AH543">
        <v>267</v>
      </c>
      <c r="AI543">
        <v>22452</v>
      </c>
      <c r="AJ543">
        <v>136843</v>
      </c>
      <c r="AK543">
        <v>757821</v>
      </c>
      <c r="AL543">
        <v>6153</v>
      </c>
      <c r="AM543">
        <v>60812</v>
      </c>
      <c r="AN543">
        <v>848963</v>
      </c>
      <c r="AO543">
        <v>161052</v>
      </c>
      <c r="AP543">
        <v>1010015</v>
      </c>
      <c r="AQ543">
        <v>419379</v>
      </c>
      <c r="AR543">
        <v>596134</v>
      </c>
      <c r="AS543">
        <v>441585</v>
      </c>
      <c r="AT543">
        <v>308575</v>
      </c>
      <c r="AU543">
        <v>169083</v>
      </c>
      <c r="AV543">
        <v>98227</v>
      </c>
      <c r="AW543">
        <v>16121</v>
      </c>
      <c r="AX543">
        <v>2049104</v>
      </c>
      <c r="AY543">
        <v>1604319</v>
      </c>
      <c r="AZ543">
        <v>3653423</v>
      </c>
      <c r="BA543">
        <v>2360874</v>
      </c>
      <c r="BB543">
        <v>1027525</v>
      </c>
      <c r="BC543">
        <v>637430</v>
      </c>
      <c r="BD543">
        <v>27199</v>
      </c>
      <c r="BE543">
        <v>151754</v>
      </c>
      <c r="BF543">
        <v>12615</v>
      </c>
      <c r="BG543">
        <v>60282</v>
      </c>
      <c r="BH543">
        <v>121553</v>
      </c>
      <c r="BI543">
        <v>23880</v>
      </c>
      <c r="BJ543">
        <v>527437</v>
      </c>
      <c r="BK543">
        <v>11293</v>
      </c>
      <c r="BL543">
        <v>362791</v>
      </c>
      <c r="BM543">
        <v>570261</v>
      </c>
      <c r="BN543">
        <v>18944</v>
      </c>
      <c r="BO543">
        <v>48768</v>
      </c>
      <c r="BP543">
        <v>595275</v>
      </c>
      <c r="BQ543">
        <v>508140</v>
      </c>
      <c r="BR543">
        <v>231015</v>
      </c>
      <c r="BS543">
        <v>800743</v>
      </c>
      <c r="BT543">
        <v>66068</v>
      </c>
      <c r="BU543">
        <v>228218</v>
      </c>
      <c r="BV543">
        <v>1219</v>
      </c>
      <c r="BW543">
        <v>40681</v>
      </c>
      <c r="BX543">
        <v>8924</v>
      </c>
      <c r="BY543">
        <v>5428</v>
      </c>
      <c r="BZ543">
        <v>10240</v>
      </c>
      <c r="CA543">
        <v>365719</v>
      </c>
      <c r="CB543">
        <v>621148</v>
      </c>
      <c r="CC543">
        <v>5990</v>
      </c>
      <c r="CD543">
        <v>166074</v>
      </c>
      <c r="CE543">
        <v>1908</v>
      </c>
      <c r="CF543">
        <v>2595</v>
      </c>
      <c r="CG543">
        <v>11889</v>
      </c>
      <c r="CH543">
        <v>17166</v>
      </c>
      <c r="CI543">
        <v>329098</v>
      </c>
      <c r="CJ543">
        <v>290371</v>
      </c>
      <c r="CK543">
        <v>774</v>
      </c>
      <c r="CL543">
        <v>681260</v>
      </c>
      <c r="CM543">
        <v>58931</v>
      </c>
      <c r="CN543">
        <v>25689</v>
      </c>
      <c r="CO543">
        <v>79590</v>
      </c>
      <c r="CP543">
        <v>105279</v>
      </c>
      <c r="CQ543">
        <v>120964</v>
      </c>
      <c r="CR543">
        <v>541398</v>
      </c>
      <c r="CS543">
        <v>225428</v>
      </c>
      <c r="CT543">
        <v>195006</v>
      </c>
      <c r="CU543">
        <v>191259</v>
      </c>
      <c r="CV543">
        <v>35923</v>
      </c>
      <c r="CW543">
        <v>254390</v>
      </c>
      <c r="CX543">
        <v>632870</v>
      </c>
      <c r="CY543">
        <v>116194</v>
      </c>
      <c r="CZ543">
        <v>19694</v>
      </c>
      <c r="DA543">
        <v>23895</v>
      </c>
      <c r="DB543">
        <v>3474</v>
      </c>
      <c r="DC543">
        <v>727</v>
      </c>
      <c r="DD543">
        <v>100900</v>
      </c>
      <c r="DE543">
        <v>1068</v>
      </c>
      <c r="DF543">
        <v>2104</v>
      </c>
      <c r="DG543">
        <v>1137</v>
      </c>
      <c r="DH543">
        <v>3241</v>
      </c>
      <c r="DI543">
        <v>70</v>
      </c>
      <c r="DJ543">
        <v>54</v>
      </c>
      <c r="DK543">
        <v>124</v>
      </c>
      <c r="DL543">
        <v>65</v>
      </c>
      <c r="DM543">
        <v>95</v>
      </c>
      <c r="DN543">
        <v>160</v>
      </c>
      <c r="DO543">
        <v>102</v>
      </c>
      <c r="DP543">
        <v>4695</v>
      </c>
    </row>
    <row r="544" spans="3:120">
      <c r="C544">
        <v>539</v>
      </c>
      <c r="D544" t="s">
        <v>27</v>
      </c>
      <c r="E544" t="s">
        <v>568</v>
      </c>
      <c r="F544">
        <v>3488809</v>
      </c>
      <c r="G544">
        <v>1759772</v>
      </c>
      <c r="H544">
        <v>1729037</v>
      </c>
      <c r="I544">
        <v>2001019</v>
      </c>
      <c r="J544">
        <v>1160757</v>
      </c>
      <c r="K544">
        <v>840262</v>
      </c>
      <c r="L544">
        <v>637385</v>
      </c>
      <c r="M544">
        <v>318359</v>
      </c>
      <c r="N544">
        <v>319026</v>
      </c>
      <c r="O544">
        <v>394279</v>
      </c>
      <c r="P544">
        <v>203876</v>
      </c>
      <c r="Q544">
        <v>190403</v>
      </c>
      <c r="R544">
        <v>1741693</v>
      </c>
      <c r="S544">
        <v>976428</v>
      </c>
      <c r="T544">
        <v>765265</v>
      </c>
      <c r="U544">
        <v>1493419</v>
      </c>
      <c r="V544">
        <v>248274</v>
      </c>
      <c r="W544">
        <v>1747116</v>
      </c>
      <c r="X544">
        <v>325224</v>
      </c>
      <c r="Y544">
        <v>863131</v>
      </c>
      <c r="Z544">
        <v>45124</v>
      </c>
      <c r="AA544">
        <v>508214</v>
      </c>
      <c r="AB544">
        <v>3249231</v>
      </c>
      <c r="AC544">
        <v>188646</v>
      </c>
      <c r="AD544">
        <v>35025</v>
      </c>
      <c r="AE544">
        <v>937</v>
      </c>
      <c r="AF544">
        <v>241</v>
      </c>
      <c r="AG544">
        <v>250</v>
      </c>
      <c r="AH544">
        <v>132</v>
      </c>
      <c r="AI544">
        <v>14347</v>
      </c>
      <c r="AJ544">
        <v>228818</v>
      </c>
      <c r="AK544">
        <v>789225</v>
      </c>
      <c r="AL544">
        <v>7715</v>
      </c>
      <c r="AM544">
        <v>53777</v>
      </c>
      <c r="AN544">
        <v>833504</v>
      </c>
      <c r="AO544">
        <v>197433</v>
      </c>
      <c r="AP544">
        <v>1030937</v>
      </c>
      <c r="AQ544">
        <v>369537</v>
      </c>
      <c r="AR544">
        <v>518669</v>
      </c>
      <c r="AS544">
        <v>471233</v>
      </c>
      <c r="AT544">
        <v>367424</v>
      </c>
      <c r="AU544">
        <v>238695</v>
      </c>
      <c r="AV544">
        <v>196134</v>
      </c>
      <c r="AW544">
        <v>27003</v>
      </c>
      <c r="AX544">
        <v>2188695</v>
      </c>
      <c r="AY544">
        <v>1294811</v>
      </c>
      <c r="AZ544">
        <v>3483506</v>
      </c>
      <c r="BA544">
        <v>1932349</v>
      </c>
      <c r="BB544">
        <v>897137</v>
      </c>
      <c r="BC544">
        <v>651748</v>
      </c>
      <c r="BD544">
        <v>7575</v>
      </c>
      <c r="BE544">
        <v>286559</v>
      </c>
      <c r="BF544">
        <v>18927</v>
      </c>
      <c r="BG544">
        <v>44340</v>
      </c>
      <c r="BH544">
        <v>143010</v>
      </c>
      <c r="BI544">
        <v>23899</v>
      </c>
      <c r="BJ544">
        <v>545350</v>
      </c>
      <c r="BK544">
        <v>15308</v>
      </c>
      <c r="BL544">
        <v>464172</v>
      </c>
      <c r="BM544">
        <v>588791</v>
      </c>
      <c r="BN544">
        <v>19542</v>
      </c>
      <c r="BO544">
        <v>45358</v>
      </c>
      <c r="BP544">
        <v>460960</v>
      </c>
      <c r="BQ544">
        <v>479824</v>
      </c>
      <c r="BR544">
        <v>355700</v>
      </c>
      <c r="BS544">
        <v>760789</v>
      </c>
      <c r="BT544">
        <v>103172</v>
      </c>
      <c r="BU544">
        <v>185613</v>
      </c>
      <c r="BV544">
        <v>635</v>
      </c>
      <c r="BW544">
        <v>57670</v>
      </c>
      <c r="BX544">
        <v>7855</v>
      </c>
      <c r="BY544">
        <v>6223</v>
      </c>
      <c r="BZ544">
        <v>12555</v>
      </c>
      <c r="CA544">
        <v>395608</v>
      </c>
      <c r="CB544">
        <v>512068</v>
      </c>
      <c r="CC544">
        <v>28731</v>
      </c>
      <c r="CD544">
        <v>162241</v>
      </c>
      <c r="CE544">
        <v>763</v>
      </c>
      <c r="CF544">
        <v>1096</v>
      </c>
      <c r="CG544">
        <v>78943</v>
      </c>
      <c r="CH544">
        <v>81060</v>
      </c>
      <c r="CI544">
        <v>298874</v>
      </c>
      <c r="CJ544">
        <v>347474</v>
      </c>
      <c r="CK544">
        <v>258</v>
      </c>
      <c r="CL544">
        <v>598439</v>
      </c>
      <c r="CM544">
        <v>66625</v>
      </c>
      <c r="CN544">
        <v>45165</v>
      </c>
      <c r="CO544">
        <v>120169</v>
      </c>
      <c r="CP544">
        <v>165334</v>
      </c>
      <c r="CQ544">
        <v>144858</v>
      </c>
      <c r="CR544">
        <v>578886</v>
      </c>
      <c r="CS544">
        <v>270974</v>
      </c>
      <c r="CT544">
        <v>163054</v>
      </c>
      <c r="CU544">
        <v>119437</v>
      </c>
      <c r="CV544">
        <v>11775</v>
      </c>
      <c r="CW544">
        <v>229084</v>
      </c>
      <c r="CX544">
        <v>655150</v>
      </c>
      <c r="CY544">
        <v>89307</v>
      </c>
      <c r="CZ544">
        <v>8970</v>
      </c>
      <c r="DA544">
        <v>10032</v>
      </c>
      <c r="DB544">
        <v>935</v>
      </c>
      <c r="DC544">
        <v>127</v>
      </c>
      <c r="DD544">
        <v>120943</v>
      </c>
      <c r="DE544">
        <v>968</v>
      </c>
      <c r="DF544">
        <v>1937</v>
      </c>
      <c r="DG544">
        <v>1106</v>
      </c>
      <c r="DH544">
        <v>3043</v>
      </c>
      <c r="DI544">
        <v>64</v>
      </c>
      <c r="DJ544">
        <v>72</v>
      </c>
      <c r="DK544">
        <v>136</v>
      </c>
      <c r="DL544">
        <v>84</v>
      </c>
      <c r="DM544">
        <v>125</v>
      </c>
      <c r="DN544">
        <v>209</v>
      </c>
      <c r="DO544">
        <v>113</v>
      </c>
      <c r="DP544">
        <v>4468</v>
      </c>
    </row>
    <row r="545" spans="3:120">
      <c r="C545">
        <v>540</v>
      </c>
      <c r="D545" t="s">
        <v>27</v>
      </c>
      <c r="E545" t="s">
        <v>569</v>
      </c>
      <c r="F545">
        <v>3512576</v>
      </c>
      <c r="G545">
        <v>1759281</v>
      </c>
      <c r="H545">
        <v>1753295</v>
      </c>
      <c r="I545">
        <v>2065023</v>
      </c>
      <c r="J545">
        <v>1179790</v>
      </c>
      <c r="K545">
        <v>885233</v>
      </c>
      <c r="L545">
        <v>616102</v>
      </c>
      <c r="M545">
        <v>307709</v>
      </c>
      <c r="N545">
        <v>308393</v>
      </c>
      <c r="O545">
        <v>530656</v>
      </c>
      <c r="P545">
        <v>268976</v>
      </c>
      <c r="Q545">
        <v>261680</v>
      </c>
      <c r="R545">
        <v>1705655</v>
      </c>
      <c r="S545">
        <v>960926</v>
      </c>
      <c r="T545">
        <v>744729</v>
      </c>
      <c r="U545">
        <v>1442197</v>
      </c>
      <c r="V545">
        <v>263458</v>
      </c>
      <c r="W545">
        <v>1806921</v>
      </c>
      <c r="X545">
        <v>401646</v>
      </c>
      <c r="Y545">
        <v>758092</v>
      </c>
      <c r="Z545">
        <v>43550</v>
      </c>
      <c r="AA545">
        <v>502367</v>
      </c>
      <c r="AB545">
        <v>3273755</v>
      </c>
      <c r="AC545">
        <v>197333</v>
      </c>
      <c r="AD545">
        <v>31377</v>
      </c>
      <c r="AE545">
        <v>1453</v>
      </c>
      <c r="AF545">
        <v>253</v>
      </c>
      <c r="AG545">
        <v>569</v>
      </c>
      <c r="AH545">
        <v>126</v>
      </c>
      <c r="AI545">
        <v>7710</v>
      </c>
      <c r="AJ545">
        <v>237349</v>
      </c>
      <c r="AK545">
        <v>828077</v>
      </c>
      <c r="AL545">
        <v>12952</v>
      </c>
      <c r="AM545">
        <v>59006</v>
      </c>
      <c r="AN545">
        <v>758738</v>
      </c>
      <c r="AO545">
        <v>288249</v>
      </c>
      <c r="AP545">
        <v>1046987</v>
      </c>
      <c r="AQ545">
        <v>314252</v>
      </c>
      <c r="AR545">
        <v>457529</v>
      </c>
      <c r="AS545">
        <v>454322</v>
      </c>
      <c r="AT545">
        <v>430242</v>
      </c>
      <c r="AU545">
        <v>279234</v>
      </c>
      <c r="AV545">
        <v>248942</v>
      </c>
      <c r="AW545">
        <v>27663</v>
      </c>
      <c r="AX545">
        <v>2212184</v>
      </c>
      <c r="AY545">
        <v>1191252</v>
      </c>
      <c r="AZ545">
        <v>3403436</v>
      </c>
      <c r="BA545">
        <v>1891954</v>
      </c>
      <c r="BB545">
        <v>941452</v>
      </c>
      <c r="BC545">
        <v>664872</v>
      </c>
      <c r="BD545">
        <v>14298</v>
      </c>
      <c r="BE545">
        <v>311837</v>
      </c>
      <c r="BF545">
        <v>15727</v>
      </c>
      <c r="BG545">
        <v>71400</v>
      </c>
      <c r="BH545">
        <v>139404</v>
      </c>
      <c r="BI545">
        <v>34782</v>
      </c>
      <c r="BJ545">
        <v>508632</v>
      </c>
      <c r="BK545">
        <v>22196</v>
      </c>
      <c r="BL545">
        <v>462819</v>
      </c>
      <c r="BM545">
        <v>568508</v>
      </c>
      <c r="BN545">
        <v>25094</v>
      </c>
      <c r="BO545">
        <v>62158</v>
      </c>
      <c r="BP545">
        <v>476334</v>
      </c>
      <c r="BQ545">
        <v>504897</v>
      </c>
      <c r="BR545">
        <v>388583</v>
      </c>
      <c r="BS545">
        <v>761465</v>
      </c>
      <c r="BT545">
        <v>117060</v>
      </c>
      <c r="BU545">
        <v>189942</v>
      </c>
      <c r="BV545">
        <v>547</v>
      </c>
      <c r="BW545">
        <v>106071</v>
      </c>
      <c r="BX545">
        <v>28927</v>
      </c>
      <c r="BY545">
        <v>26831</v>
      </c>
      <c r="BZ545">
        <v>19653</v>
      </c>
      <c r="CA545">
        <v>383656</v>
      </c>
      <c r="CB545">
        <v>491661</v>
      </c>
      <c r="CC545">
        <v>67830</v>
      </c>
      <c r="CD545">
        <v>174218</v>
      </c>
      <c r="CE545">
        <v>1117</v>
      </c>
      <c r="CF545">
        <v>507</v>
      </c>
      <c r="CG545">
        <v>40479</v>
      </c>
      <c r="CH545">
        <v>42801</v>
      </c>
      <c r="CI545">
        <v>216245</v>
      </c>
      <c r="CJ545">
        <v>461825</v>
      </c>
      <c r="CK545">
        <v>698</v>
      </c>
      <c r="CL545">
        <v>597926</v>
      </c>
      <c r="CM545">
        <v>70325</v>
      </c>
      <c r="CN545">
        <v>43692</v>
      </c>
      <c r="CO545">
        <v>124347</v>
      </c>
      <c r="CP545">
        <v>168039</v>
      </c>
      <c r="CQ545">
        <v>144960</v>
      </c>
      <c r="CR545">
        <v>593070</v>
      </c>
      <c r="CS545">
        <v>285338</v>
      </c>
      <c r="CT545">
        <v>162772</v>
      </c>
      <c r="CU545">
        <v>117016</v>
      </c>
      <c r="CV545">
        <v>10428</v>
      </c>
      <c r="CW545">
        <v>210483</v>
      </c>
      <c r="CX545">
        <v>676526</v>
      </c>
      <c r="CY545">
        <v>90062</v>
      </c>
      <c r="CZ545">
        <v>8344</v>
      </c>
      <c r="DA545">
        <v>9354</v>
      </c>
      <c r="DB545">
        <v>879</v>
      </c>
      <c r="DC545">
        <v>131</v>
      </c>
      <c r="DD545">
        <v>112611</v>
      </c>
      <c r="DE545">
        <v>938</v>
      </c>
      <c r="DF545">
        <v>1936</v>
      </c>
      <c r="DG545">
        <v>1203</v>
      </c>
      <c r="DH545">
        <v>3139</v>
      </c>
      <c r="DI545">
        <v>135</v>
      </c>
      <c r="DJ545">
        <v>93</v>
      </c>
      <c r="DK545">
        <v>228</v>
      </c>
      <c r="DL545">
        <v>112</v>
      </c>
      <c r="DM545">
        <v>162</v>
      </c>
      <c r="DN545">
        <v>274</v>
      </c>
      <c r="DO545">
        <v>185</v>
      </c>
      <c r="DP545">
        <v>4762</v>
      </c>
    </row>
    <row r="546" spans="3:120">
      <c r="C546">
        <v>541</v>
      </c>
      <c r="D546" t="s">
        <v>27</v>
      </c>
      <c r="E546" t="s">
        <v>570</v>
      </c>
      <c r="F546">
        <v>2797370</v>
      </c>
      <c r="G546">
        <v>1390988</v>
      </c>
      <c r="H546">
        <v>1406382</v>
      </c>
      <c r="I546">
        <v>1630234</v>
      </c>
      <c r="J546">
        <v>901640</v>
      </c>
      <c r="K546">
        <v>728594</v>
      </c>
      <c r="L546">
        <v>462896</v>
      </c>
      <c r="M546">
        <v>229905</v>
      </c>
      <c r="N546">
        <v>232991</v>
      </c>
      <c r="O546">
        <v>765565</v>
      </c>
      <c r="P546">
        <v>378532</v>
      </c>
      <c r="Q546">
        <v>387033</v>
      </c>
      <c r="R546">
        <v>1410062</v>
      </c>
      <c r="S546">
        <v>802906</v>
      </c>
      <c r="T546">
        <v>607156</v>
      </c>
      <c r="U546">
        <v>1215871</v>
      </c>
      <c r="V546">
        <v>194191</v>
      </c>
      <c r="W546">
        <v>1387308</v>
      </c>
      <c r="X546">
        <v>224972</v>
      </c>
      <c r="Y546">
        <v>804537</v>
      </c>
      <c r="Z546">
        <v>19799</v>
      </c>
      <c r="AA546">
        <v>360754</v>
      </c>
      <c r="AB546">
        <v>2595321</v>
      </c>
      <c r="AC546">
        <v>158887</v>
      </c>
      <c r="AD546">
        <v>33463</v>
      </c>
      <c r="AE546">
        <v>655</v>
      </c>
      <c r="AF546">
        <v>217</v>
      </c>
      <c r="AG546">
        <v>459</v>
      </c>
      <c r="AH546">
        <v>539</v>
      </c>
      <c r="AI546">
        <v>7829</v>
      </c>
      <c r="AJ546">
        <v>219710</v>
      </c>
      <c r="AK546">
        <v>668519</v>
      </c>
      <c r="AL546">
        <v>8628</v>
      </c>
      <c r="AM546">
        <v>42171</v>
      </c>
      <c r="AN546">
        <v>669262</v>
      </c>
      <c r="AO546">
        <v>201363</v>
      </c>
      <c r="AP546">
        <v>870625</v>
      </c>
      <c r="AQ546">
        <v>295639</v>
      </c>
      <c r="AR546">
        <v>346118</v>
      </c>
      <c r="AS546">
        <v>329630</v>
      </c>
      <c r="AT546">
        <v>238811</v>
      </c>
      <c r="AU546">
        <v>154774</v>
      </c>
      <c r="AV546">
        <v>160804</v>
      </c>
      <c r="AW546">
        <v>25456</v>
      </c>
      <c r="AX546">
        <v>1551232</v>
      </c>
      <c r="AY546">
        <v>875272</v>
      </c>
      <c r="AZ546">
        <v>2426504</v>
      </c>
      <c r="BA546">
        <v>1530602</v>
      </c>
      <c r="BB546">
        <v>774583</v>
      </c>
      <c r="BC546">
        <v>477955</v>
      </c>
      <c r="BD546">
        <v>14230</v>
      </c>
      <c r="BE546">
        <v>267852</v>
      </c>
      <c r="BF546">
        <v>11887</v>
      </c>
      <c r="BG546">
        <v>35761</v>
      </c>
      <c r="BH546">
        <v>115078</v>
      </c>
      <c r="BI546">
        <v>19525</v>
      </c>
      <c r="BJ546">
        <v>389453</v>
      </c>
      <c r="BK546">
        <v>15140</v>
      </c>
      <c r="BL546">
        <v>416734</v>
      </c>
      <c r="BM546">
        <v>427722</v>
      </c>
      <c r="BN546">
        <v>18744</v>
      </c>
      <c r="BO546">
        <v>33533</v>
      </c>
      <c r="BP546">
        <v>435972</v>
      </c>
      <c r="BQ546">
        <v>403739</v>
      </c>
      <c r="BR546">
        <v>360531</v>
      </c>
      <c r="BS546">
        <v>616617</v>
      </c>
      <c r="BT546">
        <v>115379</v>
      </c>
      <c r="BU546">
        <v>105732</v>
      </c>
      <c r="BV546">
        <v>707</v>
      </c>
      <c r="BW546">
        <v>37554</v>
      </c>
      <c r="BX546">
        <v>2709</v>
      </c>
      <c r="BY546">
        <v>1518</v>
      </c>
      <c r="BZ546">
        <v>7153</v>
      </c>
      <c r="CA546">
        <v>343847</v>
      </c>
      <c r="CB546">
        <v>379678</v>
      </c>
      <c r="CC546">
        <v>46922</v>
      </c>
      <c r="CD546">
        <v>210458</v>
      </c>
      <c r="CE546">
        <v>1327</v>
      </c>
      <c r="CF546">
        <v>4467</v>
      </c>
      <c r="CG546">
        <v>9819</v>
      </c>
      <c r="CH546">
        <v>16502</v>
      </c>
      <c r="CI546">
        <v>240615</v>
      </c>
      <c r="CJ546">
        <v>354579</v>
      </c>
      <c r="CK546">
        <v>889</v>
      </c>
      <c r="CL546">
        <v>468045</v>
      </c>
      <c r="CM546">
        <v>61127</v>
      </c>
      <c r="CN546">
        <v>39441</v>
      </c>
      <c r="CO546">
        <v>120442</v>
      </c>
      <c r="CP546">
        <v>159883</v>
      </c>
      <c r="CQ546">
        <v>144836</v>
      </c>
      <c r="CR546">
        <v>512966</v>
      </c>
      <c r="CS546">
        <v>254089</v>
      </c>
      <c r="CT546">
        <v>114041</v>
      </c>
      <c r="CU546">
        <v>69643</v>
      </c>
      <c r="CV546">
        <v>5094</v>
      </c>
      <c r="CW546">
        <v>152392</v>
      </c>
      <c r="CX546">
        <v>575647</v>
      </c>
      <c r="CY546">
        <v>55189</v>
      </c>
      <c r="CZ546">
        <v>4220</v>
      </c>
      <c r="DA546">
        <v>4616</v>
      </c>
      <c r="DB546">
        <v>346</v>
      </c>
      <c r="DC546">
        <v>50</v>
      </c>
      <c r="DD546">
        <v>112134</v>
      </c>
      <c r="DE546">
        <v>732</v>
      </c>
      <c r="DF546">
        <v>1584</v>
      </c>
      <c r="DG546">
        <v>1012</v>
      </c>
      <c r="DH546">
        <v>2596</v>
      </c>
      <c r="DI546">
        <v>75</v>
      </c>
      <c r="DJ546">
        <v>78</v>
      </c>
      <c r="DK546">
        <v>153</v>
      </c>
      <c r="DL546">
        <v>92</v>
      </c>
      <c r="DM546">
        <v>136</v>
      </c>
      <c r="DN546">
        <v>228</v>
      </c>
      <c r="DO546">
        <v>127</v>
      </c>
      <c r="DP546">
        <v>3836</v>
      </c>
    </row>
    <row r="547" spans="3:120">
      <c r="C547">
        <v>542</v>
      </c>
      <c r="D547" t="s">
        <v>27</v>
      </c>
      <c r="E547" t="s">
        <v>571</v>
      </c>
      <c r="F547">
        <v>2703114</v>
      </c>
      <c r="G547">
        <v>1341738</v>
      </c>
      <c r="H547">
        <v>1361376</v>
      </c>
      <c r="I547">
        <v>1495381</v>
      </c>
      <c r="J547">
        <v>857824</v>
      </c>
      <c r="K547">
        <v>637557</v>
      </c>
      <c r="L547">
        <v>255664</v>
      </c>
      <c r="M547">
        <v>125214</v>
      </c>
      <c r="N547">
        <v>130450</v>
      </c>
      <c r="O547">
        <v>166118</v>
      </c>
      <c r="P547">
        <v>81382</v>
      </c>
      <c r="Q547">
        <v>84736</v>
      </c>
      <c r="R547">
        <v>1290288</v>
      </c>
      <c r="S547">
        <v>766483</v>
      </c>
      <c r="T547">
        <v>523805</v>
      </c>
      <c r="U547">
        <v>936244</v>
      </c>
      <c r="V547">
        <v>354044</v>
      </c>
      <c r="W547">
        <v>1412826</v>
      </c>
      <c r="X547">
        <v>165317</v>
      </c>
      <c r="Y547">
        <v>700833</v>
      </c>
      <c r="Z547">
        <v>34479</v>
      </c>
      <c r="AA547">
        <v>389659</v>
      </c>
      <c r="AB547">
        <v>2666950</v>
      </c>
      <c r="AC547">
        <v>9025</v>
      </c>
      <c r="AD547">
        <v>18879</v>
      </c>
      <c r="AE547">
        <v>193</v>
      </c>
      <c r="AF547">
        <v>77</v>
      </c>
      <c r="AG547">
        <v>160</v>
      </c>
      <c r="AH547">
        <v>106</v>
      </c>
      <c r="AI547">
        <v>7724</v>
      </c>
      <c r="AJ547">
        <v>149554</v>
      </c>
      <c r="AK547">
        <v>615432</v>
      </c>
      <c r="AL547">
        <v>3988</v>
      </c>
      <c r="AM547">
        <v>32280</v>
      </c>
      <c r="AN547">
        <v>752752</v>
      </c>
      <c r="AO547">
        <v>149684</v>
      </c>
      <c r="AP547">
        <v>902436</v>
      </c>
      <c r="AQ547">
        <v>291793</v>
      </c>
      <c r="AR547">
        <v>348354</v>
      </c>
      <c r="AS547">
        <v>319244</v>
      </c>
      <c r="AT547">
        <v>251521</v>
      </c>
      <c r="AU547">
        <v>146721</v>
      </c>
      <c r="AV547">
        <v>121213</v>
      </c>
      <c r="AW547">
        <v>21031</v>
      </c>
      <c r="AX547">
        <v>1499877</v>
      </c>
      <c r="AY547">
        <v>1009992</v>
      </c>
      <c r="AZ547">
        <v>2509869</v>
      </c>
      <c r="BA547">
        <v>1423119</v>
      </c>
      <c r="BB547">
        <v>747385</v>
      </c>
      <c r="BC547">
        <v>528736</v>
      </c>
      <c r="BD547">
        <v>3874</v>
      </c>
      <c r="BE547">
        <v>180824</v>
      </c>
      <c r="BF547">
        <v>5264</v>
      </c>
      <c r="BG547">
        <v>19494</v>
      </c>
      <c r="BH547">
        <v>64087</v>
      </c>
      <c r="BI547">
        <v>18802</v>
      </c>
      <c r="BJ547">
        <v>294830</v>
      </c>
      <c r="BK547">
        <v>6316</v>
      </c>
      <c r="BL547">
        <v>297418</v>
      </c>
      <c r="BM547">
        <v>332230</v>
      </c>
      <c r="BN547">
        <v>18598</v>
      </c>
      <c r="BO547">
        <v>21961</v>
      </c>
      <c r="BP547">
        <v>548681</v>
      </c>
      <c r="BQ547">
        <v>178089</v>
      </c>
      <c r="BR547">
        <v>146386</v>
      </c>
      <c r="BS547">
        <v>610487</v>
      </c>
      <c r="BT547">
        <v>68045</v>
      </c>
      <c r="BU547">
        <v>28345</v>
      </c>
      <c r="BV547">
        <v>1406</v>
      </c>
      <c r="BW547">
        <v>13539</v>
      </c>
      <c r="BX547">
        <v>1952</v>
      </c>
      <c r="BY547">
        <v>1091</v>
      </c>
      <c r="BZ547">
        <v>3980</v>
      </c>
      <c r="CA547">
        <v>511234</v>
      </c>
      <c r="CB547">
        <v>533734</v>
      </c>
      <c r="CC547">
        <v>199161</v>
      </c>
      <c r="CD547">
        <v>282509</v>
      </c>
      <c r="CE547">
        <v>2719</v>
      </c>
      <c r="CF547">
        <v>10077</v>
      </c>
      <c r="CG547">
        <v>3531</v>
      </c>
      <c r="CH547">
        <v>17894</v>
      </c>
      <c r="CI547">
        <v>394989</v>
      </c>
      <c r="CJ547">
        <v>107308</v>
      </c>
      <c r="CK547">
        <v>1567</v>
      </c>
      <c r="CL547">
        <v>179917</v>
      </c>
      <c r="CM547">
        <v>85253</v>
      </c>
      <c r="CN547">
        <v>42847</v>
      </c>
      <c r="CO547">
        <v>86481</v>
      </c>
      <c r="CP547">
        <v>129328</v>
      </c>
      <c r="CQ547">
        <v>118149</v>
      </c>
      <c r="CR547">
        <v>464451</v>
      </c>
      <c r="CS547">
        <v>224481</v>
      </c>
      <c r="CT547">
        <v>121821</v>
      </c>
      <c r="CU547">
        <v>85869</v>
      </c>
      <c r="CV547">
        <v>9675</v>
      </c>
      <c r="CW547">
        <v>187026</v>
      </c>
      <c r="CX547">
        <v>506897</v>
      </c>
      <c r="CY547">
        <v>66546</v>
      </c>
      <c r="CZ547">
        <v>7462</v>
      </c>
      <c r="DA547">
        <v>8385</v>
      </c>
      <c r="DB547">
        <v>811</v>
      </c>
      <c r="DC547">
        <v>112</v>
      </c>
      <c r="DD547">
        <v>107495</v>
      </c>
      <c r="DE547">
        <v>743</v>
      </c>
      <c r="DF547">
        <v>1475</v>
      </c>
      <c r="DG547">
        <v>803</v>
      </c>
      <c r="DH547">
        <v>2278</v>
      </c>
      <c r="DI547">
        <v>58</v>
      </c>
      <c r="DJ547">
        <v>37</v>
      </c>
      <c r="DK547">
        <v>95</v>
      </c>
      <c r="DL547">
        <v>45</v>
      </c>
      <c r="DM547">
        <v>64</v>
      </c>
      <c r="DN547">
        <v>109</v>
      </c>
      <c r="DO547">
        <v>76</v>
      </c>
      <c r="DP547">
        <v>3301</v>
      </c>
    </row>
    <row r="548" spans="3:120">
      <c r="C548">
        <v>543</v>
      </c>
      <c r="D548" t="s">
        <v>27</v>
      </c>
      <c r="E548" t="s">
        <v>572</v>
      </c>
      <c r="F548">
        <v>2344474</v>
      </c>
      <c r="G548">
        <v>1161477</v>
      </c>
      <c r="H548">
        <v>1182997</v>
      </c>
      <c r="I548">
        <v>1238388</v>
      </c>
      <c r="J548">
        <v>707503</v>
      </c>
      <c r="K548">
        <v>530885</v>
      </c>
      <c r="L548">
        <v>247728</v>
      </c>
      <c r="M548">
        <v>121493</v>
      </c>
      <c r="N548">
        <v>126235</v>
      </c>
      <c r="O548">
        <v>235556</v>
      </c>
      <c r="P548">
        <v>114687</v>
      </c>
      <c r="Q548">
        <v>120869</v>
      </c>
      <c r="R548">
        <v>1157962</v>
      </c>
      <c r="S548">
        <v>679289</v>
      </c>
      <c r="T548">
        <v>478673</v>
      </c>
      <c r="U548">
        <v>953215</v>
      </c>
      <c r="V548">
        <v>204747</v>
      </c>
      <c r="W548">
        <v>1186512</v>
      </c>
      <c r="X548">
        <v>212285</v>
      </c>
      <c r="Y548">
        <v>557254</v>
      </c>
      <c r="Z548">
        <v>27469</v>
      </c>
      <c r="AA548">
        <v>360954</v>
      </c>
      <c r="AB548">
        <v>2299129</v>
      </c>
      <c r="AC548">
        <v>16423</v>
      </c>
      <c r="AD548">
        <v>17853</v>
      </c>
      <c r="AE548">
        <v>380</v>
      </c>
      <c r="AF548">
        <v>114</v>
      </c>
      <c r="AG548">
        <v>815</v>
      </c>
      <c r="AH548">
        <v>183</v>
      </c>
      <c r="AI548">
        <v>9577</v>
      </c>
      <c r="AJ548">
        <v>140361</v>
      </c>
      <c r="AK548">
        <v>527736</v>
      </c>
      <c r="AL548">
        <v>4453</v>
      </c>
      <c r="AM548">
        <v>24128</v>
      </c>
      <c r="AN548">
        <v>592458</v>
      </c>
      <c r="AO548">
        <v>157056</v>
      </c>
      <c r="AP548">
        <v>749514</v>
      </c>
      <c r="AQ548">
        <v>250446</v>
      </c>
      <c r="AR548">
        <v>300057</v>
      </c>
      <c r="AS548">
        <v>257468</v>
      </c>
      <c r="AT548">
        <v>186576</v>
      </c>
      <c r="AU548">
        <v>115144</v>
      </c>
      <c r="AV548">
        <v>103591</v>
      </c>
      <c r="AW548">
        <v>27041</v>
      </c>
      <c r="AX548">
        <v>1240323</v>
      </c>
      <c r="AY548">
        <v>1031683</v>
      </c>
      <c r="AZ548">
        <v>2272006</v>
      </c>
      <c r="BA548">
        <v>1206366</v>
      </c>
      <c r="BB548">
        <v>666394</v>
      </c>
      <c r="BC548">
        <v>451469</v>
      </c>
      <c r="BD548">
        <v>20245</v>
      </c>
      <c r="BE548">
        <v>168297</v>
      </c>
      <c r="BF548">
        <v>5002</v>
      </c>
      <c r="BG548">
        <v>28633</v>
      </c>
      <c r="BH548">
        <v>61858</v>
      </c>
      <c r="BI548">
        <v>13208</v>
      </c>
      <c r="BJ548">
        <v>236327</v>
      </c>
      <c r="BK548">
        <v>7516</v>
      </c>
      <c r="BL548">
        <v>278230</v>
      </c>
      <c r="BM548">
        <v>265587</v>
      </c>
      <c r="BN548">
        <v>16052</v>
      </c>
      <c r="BO548">
        <v>17903</v>
      </c>
      <c r="BP548">
        <v>443111</v>
      </c>
      <c r="BQ548">
        <v>242486</v>
      </c>
      <c r="BR548">
        <v>131289</v>
      </c>
      <c r="BS548">
        <v>514227</v>
      </c>
      <c r="BT548">
        <v>68076</v>
      </c>
      <c r="BU548">
        <v>60019</v>
      </c>
      <c r="BV548">
        <v>729</v>
      </c>
      <c r="BW548">
        <v>6188</v>
      </c>
      <c r="BX548">
        <v>1403</v>
      </c>
      <c r="BY548">
        <v>1019</v>
      </c>
      <c r="BZ548">
        <v>1608</v>
      </c>
      <c r="CA548">
        <v>354119</v>
      </c>
      <c r="CB548">
        <v>456712</v>
      </c>
      <c r="CC548">
        <v>73701</v>
      </c>
      <c r="CD548">
        <v>246172</v>
      </c>
      <c r="CE548">
        <v>6785</v>
      </c>
      <c r="CF548">
        <v>2591</v>
      </c>
      <c r="CG548">
        <v>1015</v>
      </c>
      <c r="CH548">
        <v>12979</v>
      </c>
      <c r="CI548">
        <v>396943</v>
      </c>
      <c r="CJ548">
        <v>95138</v>
      </c>
      <c r="CK548">
        <v>2588</v>
      </c>
      <c r="CL548">
        <v>259205</v>
      </c>
      <c r="CM548">
        <v>59276</v>
      </c>
      <c r="CN548">
        <v>30854</v>
      </c>
      <c r="CO548">
        <v>74473</v>
      </c>
      <c r="CP548">
        <v>105327</v>
      </c>
      <c r="CQ548">
        <v>104907</v>
      </c>
      <c r="CR548">
        <v>403386</v>
      </c>
      <c r="CS548">
        <v>192867</v>
      </c>
      <c r="CT548">
        <v>105612</v>
      </c>
      <c r="CU548">
        <v>80085</v>
      </c>
      <c r="CV548">
        <v>7807</v>
      </c>
      <c r="CW548">
        <v>104524</v>
      </c>
      <c r="CX548">
        <v>440182</v>
      </c>
      <c r="CY548">
        <v>65254</v>
      </c>
      <c r="CZ548">
        <v>6261</v>
      </c>
      <c r="DA548">
        <v>6993</v>
      </c>
      <c r="DB548">
        <v>645</v>
      </c>
      <c r="DC548">
        <v>87</v>
      </c>
      <c r="DD548">
        <v>84176</v>
      </c>
      <c r="DE548">
        <v>613</v>
      </c>
      <c r="DF548">
        <v>1306</v>
      </c>
      <c r="DG548">
        <v>804</v>
      </c>
      <c r="DH548">
        <v>2110</v>
      </c>
      <c r="DI548">
        <v>45</v>
      </c>
      <c r="DJ548">
        <v>65</v>
      </c>
      <c r="DK548">
        <v>110</v>
      </c>
      <c r="DL548">
        <v>74</v>
      </c>
      <c r="DM548">
        <v>114</v>
      </c>
      <c r="DN548">
        <v>188</v>
      </c>
      <c r="DO548">
        <v>81</v>
      </c>
      <c r="DP548">
        <v>3103</v>
      </c>
    </row>
    <row r="549" spans="3:120">
      <c r="C549">
        <v>544</v>
      </c>
      <c r="D549" t="s">
        <v>27</v>
      </c>
      <c r="E549" t="s">
        <v>573</v>
      </c>
      <c r="F549">
        <v>4290589</v>
      </c>
      <c r="G549">
        <v>2138910</v>
      </c>
      <c r="H549">
        <v>2151679</v>
      </c>
      <c r="I549">
        <v>2568249</v>
      </c>
      <c r="J549">
        <v>1422878</v>
      </c>
      <c r="K549">
        <v>1145371</v>
      </c>
      <c r="L549">
        <v>329486</v>
      </c>
      <c r="M549">
        <v>162873</v>
      </c>
      <c r="N549">
        <v>166613</v>
      </c>
      <c r="O549">
        <v>618500</v>
      </c>
      <c r="P549">
        <v>302905</v>
      </c>
      <c r="Q549">
        <v>315595</v>
      </c>
      <c r="R549">
        <v>1889879</v>
      </c>
      <c r="S549">
        <v>1239064</v>
      </c>
      <c r="T549">
        <v>650815</v>
      </c>
      <c r="U549">
        <v>1481139</v>
      </c>
      <c r="V549">
        <v>408740</v>
      </c>
      <c r="W549">
        <v>2400710</v>
      </c>
      <c r="X549">
        <v>322164</v>
      </c>
      <c r="Y549">
        <v>578949</v>
      </c>
      <c r="Z549">
        <v>54545</v>
      </c>
      <c r="AA549">
        <v>934221</v>
      </c>
      <c r="AB549">
        <v>4105320</v>
      </c>
      <c r="AC549">
        <v>86330</v>
      </c>
      <c r="AD549">
        <v>77607</v>
      </c>
      <c r="AE549">
        <v>2301</v>
      </c>
      <c r="AF549">
        <v>850</v>
      </c>
      <c r="AG549">
        <v>2316</v>
      </c>
      <c r="AH549">
        <v>286</v>
      </c>
      <c r="AI549">
        <v>15579</v>
      </c>
      <c r="AJ549">
        <v>495389</v>
      </c>
      <c r="AK549">
        <v>1010250</v>
      </c>
      <c r="AL549">
        <v>45492</v>
      </c>
      <c r="AM549">
        <v>124729</v>
      </c>
      <c r="AN549">
        <v>718847</v>
      </c>
      <c r="AO549">
        <v>660493</v>
      </c>
      <c r="AP549">
        <v>1379340</v>
      </c>
      <c r="AQ549">
        <v>414636</v>
      </c>
      <c r="AR549">
        <v>568178</v>
      </c>
      <c r="AS549">
        <v>649271</v>
      </c>
      <c r="AT549">
        <v>541942</v>
      </c>
      <c r="AU549">
        <v>329770</v>
      </c>
      <c r="AV549">
        <v>289734</v>
      </c>
      <c r="AW549">
        <v>44164</v>
      </c>
      <c r="AX549">
        <v>2837695</v>
      </c>
      <c r="AY549">
        <v>1418851</v>
      </c>
      <c r="AZ549">
        <v>4256546</v>
      </c>
      <c r="BA549">
        <v>2274553</v>
      </c>
      <c r="BB549">
        <v>1245627</v>
      </c>
      <c r="BC549">
        <v>716066</v>
      </c>
      <c r="BD549">
        <v>54343</v>
      </c>
      <c r="BE549">
        <v>297276</v>
      </c>
      <c r="BF549">
        <v>46469</v>
      </c>
      <c r="BG549">
        <v>181071</v>
      </c>
      <c r="BH549">
        <v>241192</v>
      </c>
      <c r="BI549">
        <v>39493</v>
      </c>
      <c r="BJ549">
        <v>561627</v>
      </c>
      <c r="BK549">
        <v>71289</v>
      </c>
      <c r="BL549">
        <v>666976</v>
      </c>
      <c r="BM549">
        <v>657824</v>
      </c>
      <c r="BN549">
        <v>56704</v>
      </c>
      <c r="BO549">
        <v>24517</v>
      </c>
      <c r="BP549">
        <v>881691</v>
      </c>
      <c r="BQ549">
        <v>679351</v>
      </c>
      <c r="BR549">
        <v>577722</v>
      </c>
      <c r="BS549">
        <v>817426</v>
      </c>
      <c r="BT549">
        <v>287779</v>
      </c>
      <c r="BU549">
        <v>75065</v>
      </c>
      <c r="BV549">
        <v>2041</v>
      </c>
      <c r="BW549">
        <v>22116</v>
      </c>
      <c r="BX549">
        <v>8202</v>
      </c>
      <c r="BY549">
        <v>4339</v>
      </c>
      <c r="BZ549">
        <v>7943</v>
      </c>
      <c r="CA549">
        <v>446815</v>
      </c>
      <c r="CB549">
        <v>504832</v>
      </c>
      <c r="CC549">
        <v>81562</v>
      </c>
      <c r="CD549">
        <v>319590</v>
      </c>
      <c r="CE549">
        <v>62111</v>
      </c>
      <c r="CF549">
        <v>5855</v>
      </c>
      <c r="CG549">
        <v>9949</v>
      </c>
      <c r="CH549">
        <v>79516</v>
      </c>
      <c r="CI549">
        <v>494827</v>
      </c>
      <c r="CJ549">
        <v>384258</v>
      </c>
      <c r="CK549">
        <v>1601</v>
      </c>
      <c r="CL549">
        <v>634191</v>
      </c>
      <c r="CM549">
        <v>145141</v>
      </c>
      <c r="CN549">
        <v>54096</v>
      </c>
      <c r="CO549">
        <v>144655</v>
      </c>
      <c r="CP549">
        <v>198751</v>
      </c>
      <c r="CQ549">
        <v>214294</v>
      </c>
      <c r="CR549">
        <v>786438</v>
      </c>
      <c r="CS549">
        <v>380992</v>
      </c>
      <c r="CT549">
        <v>191152</v>
      </c>
      <c r="CU549">
        <v>129455</v>
      </c>
      <c r="CV549">
        <v>11522</v>
      </c>
      <c r="CW549">
        <v>247081</v>
      </c>
      <c r="CX549">
        <v>868660</v>
      </c>
      <c r="CY549">
        <v>92853</v>
      </c>
      <c r="CZ549">
        <v>8305</v>
      </c>
      <c r="DA549">
        <v>9143</v>
      </c>
      <c r="DB549">
        <v>717</v>
      </c>
      <c r="DC549">
        <v>121</v>
      </c>
      <c r="DD549">
        <v>155510</v>
      </c>
      <c r="DE549">
        <v>877</v>
      </c>
      <c r="DF549">
        <v>2282</v>
      </c>
      <c r="DG549">
        <v>2122</v>
      </c>
      <c r="DH549">
        <v>4404</v>
      </c>
      <c r="DI549">
        <v>563</v>
      </c>
      <c r="DJ549">
        <v>214</v>
      </c>
      <c r="DK549">
        <v>777</v>
      </c>
      <c r="DL549">
        <v>278</v>
      </c>
      <c r="DM549">
        <v>373</v>
      </c>
      <c r="DN549">
        <v>651</v>
      </c>
      <c r="DO549">
        <v>611</v>
      </c>
      <c r="DP549">
        <v>7319</v>
      </c>
    </row>
    <row r="550" spans="3:120">
      <c r="C550">
        <v>545</v>
      </c>
      <c r="D550" t="s">
        <v>27</v>
      </c>
      <c r="E550" t="s">
        <v>574</v>
      </c>
      <c r="F550">
        <v>5154296</v>
      </c>
      <c r="G550">
        <v>2569688</v>
      </c>
      <c r="H550">
        <v>2584608</v>
      </c>
      <c r="I550">
        <v>3288577</v>
      </c>
      <c r="J550">
        <v>1716933</v>
      </c>
      <c r="K550">
        <v>1571644</v>
      </c>
      <c r="L550">
        <v>945269</v>
      </c>
      <c r="M550">
        <v>468883</v>
      </c>
      <c r="N550">
        <v>476386</v>
      </c>
      <c r="O550">
        <v>213195</v>
      </c>
      <c r="P550">
        <v>104422</v>
      </c>
      <c r="Q550">
        <v>108773</v>
      </c>
      <c r="R550">
        <v>2093681</v>
      </c>
      <c r="S550">
        <v>1545831</v>
      </c>
      <c r="T550">
        <v>547850</v>
      </c>
      <c r="U550">
        <v>1748117</v>
      </c>
      <c r="V550">
        <v>345564</v>
      </c>
      <c r="W550">
        <v>3060615</v>
      </c>
      <c r="X550">
        <v>160407</v>
      </c>
      <c r="Y550">
        <v>1122046</v>
      </c>
      <c r="Z550">
        <v>57853</v>
      </c>
      <c r="AA550">
        <v>753375</v>
      </c>
      <c r="AB550">
        <v>4983330</v>
      </c>
      <c r="AC550">
        <v>77777</v>
      </c>
      <c r="AD550">
        <v>77825</v>
      </c>
      <c r="AE550">
        <v>738</v>
      </c>
      <c r="AF550">
        <v>413</v>
      </c>
      <c r="AG550">
        <v>4149</v>
      </c>
      <c r="AH550">
        <v>403</v>
      </c>
      <c r="AI550">
        <v>9661</v>
      </c>
      <c r="AJ550">
        <v>479914</v>
      </c>
      <c r="AK550">
        <v>1297273</v>
      </c>
      <c r="AL550">
        <v>22411</v>
      </c>
      <c r="AM550">
        <v>93784</v>
      </c>
      <c r="AN550">
        <v>1199479</v>
      </c>
      <c r="AO550">
        <v>406362</v>
      </c>
      <c r="AP550">
        <v>1605841</v>
      </c>
      <c r="AQ550">
        <v>669420</v>
      </c>
      <c r="AR550">
        <v>947606</v>
      </c>
      <c r="AS550">
        <v>797497</v>
      </c>
      <c r="AT550">
        <v>521562</v>
      </c>
      <c r="AU550">
        <v>271809</v>
      </c>
      <c r="AV550">
        <v>263023</v>
      </c>
      <c r="AW550">
        <v>47702</v>
      </c>
      <c r="AX550">
        <v>3518619</v>
      </c>
      <c r="AY550">
        <v>1524603</v>
      </c>
      <c r="AZ550">
        <v>5043222</v>
      </c>
      <c r="BA550">
        <v>2724328</v>
      </c>
      <c r="BB550">
        <v>1478954</v>
      </c>
      <c r="BC550">
        <v>948122</v>
      </c>
      <c r="BD550">
        <v>2892</v>
      </c>
      <c r="BE550">
        <v>779052</v>
      </c>
      <c r="BF550">
        <v>25381</v>
      </c>
      <c r="BG550">
        <v>113126</v>
      </c>
      <c r="BH550">
        <v>232073</v>
      </c>
      <c r="BI550">
        <v>65415</v>
      </c>
      <c r="BJ550">
        <v>614288</v>
      </c>
      <c r="BK550">
        <v>34494</v>
      </c>
      <c r="BL550">
        <v>821421</v>
      </c>
      <c r="BM550">
        <v>732492</v>
      </c>
      <c r="BN550">
        <v>52789</v>
      </c>
      <c r="BO550">
        <v>46973</v>
      </c>
      <c r="BP550">
        <v>869294</v>
      </c>
      <c r="BQ550">
        <v>869464</v>
      </c>
      <c r="BR550">
        <v>800168</v>
      </c>
      <c r="BS550">
        <v>1088823</v>
      </c>
      <c r="BT550">
        <v>278383</v>
      </c>
      <c r="BU550">
        <v>132607</v>
      </c>
      <c r="BV550">
        <v>1622</v>
      </c>
      <c r="BW550">
        <v>50195</v>
      </c>
      <c r="BX550">
        <v>6007</v>
      </c>
      <c r="BY550">
        <v>2058</v>
      </c>
      <c r="BZ550">
        <v>11341</v>
      </c>
      <c r="CA550">
        <v>537946</v>
      </c>
      <c r="CB550">
        <v>510602</v>
      </c>
      <c r="CC550">
        <v>121195</v>
      </c>
      <c r="CD550">
        <v>342767</v>
      </c>
      <c r="CE550">
        <v>4440</v>
      </c>
      <c r="CF550">
        <v>6523</v>
      </c>
      <c r="CG550">
        <v>11217</v>
      </c>
      <c r="CH550">
        <v>27864</v>
      </c>
      <c r="CI550">
        <v>558347</v>
      </c>
      <c r="CJ550">
        <v>613789</v>
      </c>
      <c r="CK550">
        <v>5684</v>
      </c>
      <c r="CL550">
        <v>908806</v>
      </c>
      <c r="CM550">
        <v>40397</v>
      </c>
      <c r="CN550">
        <v>95856</v>
      </c>
      <c r="CO550">
        <v>239150</v>
      </c>
      <c r="CP550">
        <v>335006</v>
      </c>
      <c r="CQ550">
        <v>275218</v>
      </c>
      <c r="CR550">
        <v>952492</v>
      </c>
      <c r="CS550">
        <v>468704</v>
      </c>
      <c r="CT550">
        <v>208570</v>
      </c>
      <c r="CU550">
        <v>112434</v>
      </c>
      <c r="CV550">
        <v>7478</v>
      </c>
      <c r="CW550">
        <v>235274</v>
      </c>
      <c r="CX550">
        <v>1085890</v>
      </c>
      <c r="CY550">
        <v>85895</v>
      </c>
      <c r="CZ550">
        <v>6477</v>
      </c>
      <c r="DA550">
        <v>7007</v>
      </c>
      <c r="DB550">
        <v>450</v>
      </c>
      <c r="DC550">
        <v>80</v>
      </c>
      <c r="DD550">
        <v>228618</v>
      </c>
      <c r="DE550">
        <v>1274</v>
      </c>
      <c r="DF550">
        <v>2865</v>
      </c>
      <c r="DG550">
        <v>1949</v>
      </c>
      <c r="DH550">
        <v>4814</v>
      </c>
      <c r="DI550">
        <v>189</v>
      </c>
      <c r="DJ550">
        <v>164</v>
      </c>
      <c r="DK550">
        <v>353</v>
      </c>
      <c r="DL550">
        <v>195</v>
      </c>
      <c r="DM550">
        <v>286</v>
      </c>
      <c r="DN550">
        <v>481</v>
      </c>
      <c r="DO550">
        <v>290</v>
      </c>
      <c r="DP550">
        <v>7211</v>
      </c>
    </row>
    <row r="551" spans="3:120">
      <c r="C551">
        <v>546</v>
      </c>
      <c r="D551" t="s">
        <v>27</v>
      </c>
      <c r="E551" t="s">
        <v>575</v>
      </c>
      <c r="F551">
        <v>3936966</v>
      </c>
      <c r="G551">
        <v>1964918</v>
      </c>
      <c r="H551">
        <v>1972048</v>
      </c>
      <c r="I551">
        <v>2652389</v>
      </c>
      <c r="J551">
        <v>1379223</v>
      </c>
      <c r="K551">
        <v>1273166</v>
      </c>
      <c r="L551">
        <v>811698</v>
      </c>
      <c r="M551">
        <v>403693</v>
      </c>
      <c r="N551">
        <v>408005</v>
      </c>
      <c r="O551">
        <v>109072</v>
      </c>
      <c r="P551">
        <v>53367</v>
      </c>
      <c r="Q551">
        <v>55705</v>
      </c>
      <c r="R551">
        <v>1773112</v>
      </c>
      <c r="S551">
        <v>1199338</v>
      </c>
      <c r="T551">
        <v>573774</v>
      </c>
      <c r="U551">
        <v>1534166</v>
      </c>
      <c r="V551">
        <v>238946</v>
      </c>
      <c r="W551">
        <v>2163854</v>
      </c>
      <c r="X551">
        <v>155275</v>
      </c>
      <c r="Y551">
        <v>1061787</v>
      </c>
      <c r="Z551">
        <v>33861</v>
      </c>
      <c r="AA551">
        <v>522189</v>
      </c>
      <c r="AB551">
        <v>3733191</v>
      </c>
      <c r="AC551">
        <v>86142</v>
      </c>
      <c r="AD551">
        <v>109120</v>
      </c>
      <c r="AE551">
        <v>288</v>
      </c>
      <c r="AF551">
        <v>209</v>
      </c>
      <c r="AG551">
        <v>1578</v>
      </c>
      <c r="AH551">
        <v>211</v>
      </c>
      <c r="AI551">
        <v>6227</v>
      </c>
      <c r="AJ551">
        <v>435334</v>
      </c>
      <c r="AK551">
        <v>1017568</v>
      </c>
      <c r="AL551">
        <v>12050</v>
      </c>
      <c r="AM551">
        <v>55613</v>
      </c>
      <c r="AN551">
        <v>1007255</v>
      </c>
      <c r="AO551">
        <v>248373</v>
      </c>
      <c r="AP551">
        <v>1255628</v>
      </c>
      <c r="AQ551">
        <v>595331</v>
      </c>
      <c r="AR551">
        <v>718960</v>
      </c>
      <c r="AS551">
        <v>585595</v>
      </c>
      <c r="AT551">
        <v>415178</v>
      </c>
      <c r="AU551">
        <v>215863</v>
      </c>
      <c r="AV551">
        <v>207586</v>
      </c>
      <c r="AW551">
        <v>33329</v>
      </c>
      <c r="AX551">
        <v>2771842</v>
      </c>
      <c r="AY551">
        <v>1028767</v>
      </c>
      <c r="AZ551">
        <v>3800609</v>
      </c>
      <c r="BA551">
        <v>2051513</v>
      </c>
      <c r="BB551">
        <v>1127764</v>
      </c>
      <c r="BC551">
        <v>755533</v>
      </c>
      <c r="BD551">
        <v>2156</v>
      </c>
      <c r="BE551">
        <v>605463</v>
      </c>
      <c r="BF551">
        <v>14687</v>
      </c>
      <c r="BG551">
        <v>70135</v>
      </c>
      <c r="BH551">
        <v>182698</v>
      </c>
      <c r="BI551">
        <v>56671</v>
      </c>
      <c r="BJ551">
        <v>478091</v>
      </c>
      <c r="BK551">
        <v>19128</v>
      </c>
      <c r="BL551">
        <v>648607</v>
      </c>
      <c r="BM551">
        <v>578252</v>
      </c>
      <c r="BN551">
        <v>43490</v>
      </c>
      <c r="BO551">
        <v>46343</v>
      </c>
      <c r="BP551">
        <v>645717</v>
      </c>
      <c r="BQ551">
        <v>720167</v>
      </c>
      <c r="BR551">
        <v>694857</v>
      </c>
      <c r="BS551">
        <v>836015</v>
      </c>
      <c r="BT551">
        <v>207958</v>
      </c>
      <c r="BU551">
        <v>97912</v>
      </c>
      <c r="BV551">
        <v>1152</v>
      </c>
      <c r="BW551">
        <v>30148</v>
      </c>
      <c r="BX551">
        <v>3299</v>
      </c>
      <c r="BY551">
        <v>1232</v>
      </c>
      <c r="BZ551">
        <v>9009</v>
      </c>
      <c r="CA551">
        <v>355613</v>
      </c>
      <c r="CB551">
        <v>307863</v>
      </c>
      <c r="CC551">
        <v>20184</v>
      </c>
      <c r="CD551">
        <v>126299</v>
      </c>
      <c r="CE551">
        <v>264</v>
      </c>
      <c r="CF551">
        <v>8333</v>
      </c>
      <c r="CG551">
        <v>7707</v>
      </c>
      <c r="CH551">
        <v>26637</v>
      </c>
      <c r="CI551">
        <v>338966</v>
      </c>
      <c r="CJ551">
        <v>593261</v>
      </c>
      <c r="CK551">
        <v>10333</v>
      </c>
      <c r="CL551">
        <v>900503</v>
      </c>
      <c r="CM551">
        <v>17816</v>
      </c>
      <c r="CN551">
        <v>70587</v>
      </c>
      <c r="CO551">
        <v>193110</v>
      </c>
      <c r="CP551">
        <v>263697</v>
      </c>
      <c r="CQ551">
        <v>211052</v>
      </c>
      <c r="CR551">
        <v>724609</v>
      </c>
      <c r="CS551">
        <v>363280</v>
      </c>
      <c r="CT551">
        <v>150277</v>
      </c>
      <c r="CU551">
        <v>82492</v>
      </c>
      <c r="CV551">
        <v>4982</v>
      </c>
      <c r="CW551">
        <v>143553</v>
      </c>
      <c r="CX551">
        <v>830550</v>
      </c>
      <c r="CY551">
        <v>71679</v>
      </c>
      <c r="CZ551">
        <v>5319</v>
      </c>
      <c r="DA551">
        <v>5684</v>
      </c>
      <c r="DB551">
        <v>329</v>
      </c>
      <c r="DC551">
        <v>36</v>
      </c>
      <c r="DD551">
        <v>167867</v>
      </c>
      <c r="DE551">
        <v>1011</v>
      </c>
      <c r="DF551">
        <v>2260</v>
      </c>
      <c r="DG551">
        <v>1477</v>
      </c>
      <c r="DH551">
        <v>3737</v>
      </c>
      <c r="DI551">
        <v>131</v>
      </c>
      <c r="DJ551">
        <v>105</v>
      </c>
      <c r="DK551">
        <v>236</v>
      </c>
      <c r="DL551">
        <v>126</v>
      </c>
      <c r="DM551">
        <v>184</v>
      </c>
      <c r="DN551">
        <v>310</v>
      </c>
      <c r="DO551">
        <v>193</v>
      </c>
      <c r="DP551">
        <v>5485</v>
      </c>
    </row>
    <row r="552" spans="3:120">
      <c r="C552">
        <v>547</v>
      </c>
      <c r="D552" t="s">
        <v>27</v>
      </c>
      <c r="E552" t="s">
        <v>576</v>
      </c>
      <c r="F552">
        <v>4517398</v>
      </c>
      <c r="G552">
        <v>2267375</v>
      </c>
      <c r="H552">
        <v>2250023</v>
      </c>
      <c r="I552">
        <v>3009718</v>
      </c>
      <c r="J552">
        <v>1598959</v>
      </c>
      <c r="K552">
        <v>1410759</v>
      </c>
      <c r="L552">
        <v>871063</v>
      </c>
      <c r="M552">
        <v>435412</v>
      </c>
      <c r="N552">
        <v>435651</v>
      </c>
      <c r="O552">
        <v>132464</v>
      </c>
      <c r="P552">
        <v>66734</v>
      </c>
      <c r="Q552">
        <v>65730</v>
      </c>
      <c r="R552">
        <v>2048880</v>
      </c>
      <c r="S552">
        <v>1327299</v>
      </c>
      <c r="T552">
        <v>721581</v>
      </c>
      <c r="U552">
        <v>1744978</v>
      </c>
      <c r="V552">
        <v>303902</v>
      </c>
      <c r="W552">
        <v>2468518</v>
      </c>
      <c r="X552">
        <v>150166</v>
      </c>
      <c r="Y552">
        <v>1006976</v>
      </c>
      <c r="Z552">
        <v>48444</v>
      </c>
      <c r="AA552">
        <v>843294</v>
      </c>
      <c r="AB552">
        <v>4023678</v>
      </c>
      <c r="AC552">
        <v>307043</v>
      </c>
      <c r="AD552">
        <v>145598</v>
      </c>
      <c r="AE552">
        <v>1393</v>
      </c>
      <c r="AF552">
        <v>863</v>
      </c>
      <c r="AG552">
        <v>6320</v>
      </c>
      <c r="AH552">
        <v>906</v>
      </c>
      <c r="AI552">
        <v>31597</v>
      </c>
      <c r="AJ552">
        <v>632890</v>
      </c>
      <c r="AK552">
        <v>1163932</v>
      </c>
      <c r="AL552">
        <v>30438</v>
      </c>
      <c r="AM552">
        <v>101450</v>
      </c>
      <c r="AN552">
        <v>909292</v>
      </c>
      <c r="AO552">
        <v>567042</v>
      </c>
      <c r="AP552">
        <v>1476334</v>
      </c>
      <c r="AQ552">
        <v>618101</v>
      </c>
      <c r="AR552">
        <v>692968</v>
      </c>
      <c r="AS552">
        <v>630603</v>
      </c>
      <c r="AT552">
        <v>531821</v>
      </c>
      <c r="AU552">
        <v>312753</v>
      </c>
      <c r="AV552">
        <v>328454</v>
      </c>
      <c r="AW552">
        <v>54728</v>
      </c>
      <c r="AX552">
        <v>3169428</v>
      </c>
      <c r="AY552">
        <v>1352499</v>
      </c>
      <c r="AZ552">
        <v>4521927</v>
      </c>
      <c r="BA552">
        <v>2340943</v>
      </c>
      <c r="BB552">
        <v>1284630</v>
      </c>
      <c r="BC552">
        <v>833959</v>
      </c>
      <c r="BD552">
        <v>57866</v>
      </c>
      <c r="BE552">
        <v>525079</v>
      </c>
      <c r="BF552">
        <v>27969</v>
      </c>
      <c r="BG552">
        <v>112568</v>
      </c>
      <c r="BH552">
        <v>212111</v>
      </c>
      <c r="BI552">
        <v>76037</v>
      </c>
      <c r="BJ552">
        <v>598166</v>
      </c>
      <c r="BK552">
        <v>43264</v>
      </c>
      <c r="BL552">
        <v>794346</v>
      </c>
      <c r="BM552">
        <v>743696</v>
      </c>
      <c r="BN552">
        <v>69493</v>
      </c>
      <c r="BO552">
        <v>41217</v>
      </c>
      <c r="BP552">
        <v>838939</v>
      </c>
      <c r="BQ552">
        <v>897201</v>
      </c>
      <c r="BR552">
        <v>863417</v>
      </c>
      <c r="BS552">
        <v>863382</v>
      </c>
      <c r="BT552">
        <v>328243</v>
      </c>
      <c r="BU552">
        <v>128403</v>
      </c>
      <c r="BV552">
        <v>1359</v>
      </c>
      <c r="BW552">
        <v>32758</v>
      </c>
      <c r="BX552">
        <v>10038</v>
      </c>
      <c r="BY552">
        <v>4774</v>
      </c>
      <c r="BZ552">
        <v>7302</v>
      </c>
      <c r="CA552">
        <v>330056</v>
      </c>
      <c r="CB552">
        <v>351479</v>
      </c>
      <c r="CC552">
        <v>87080</v>
      </c>
      <c r="CD552">
        <v>205072</v>
      </c>
      <c r="CE552">
        <v>1490</v>
      </c>
      <c r="CF552">
        <v>1097</v>
      </c>
      <c r="CG552">
        <v>17143</v>
      </c>
      <c r="CH552">
        <v>26322</v>
      </c>
      <c r="CI552">
        <v>387804</v>
      </c>
      <c r="CJ552">
        <v>611878</v>
      </c>
      <c r="CK552">
        <v>6592</v>
      </c>
      <c r="CL552">
        <v>903992</v>
      </c>
      <c r="CM552">
        <v>43371</v>
      </c>
      <c r="CN552">
        <v>81004</v>
      </c>
      <c r="CO552">
        <v>218150</v>
      </c>
      <c r="CP552">
        <v>299154</v>
      </c>
      <c r="CQ552">
        <v>235751</v>
      </c>
      <c r="CR552">
        <v>824868</v>
      </c>
      <c r="CS552">
        <v>417156</v>
      </c>
      <c r="CT552">
        <v>171961</v>
      </c>
      <c r="CU552">
        <v>95350</v>
      </c>
      <c r="CV552">
        <v>7885</v>
      </c>
      <c r="CW552">
        <v>227575</v>
      </c>
      <c r="CX552">
        <v>955030</v>
      </c>
      <c r="CY552">
        <v>81787</v>
      </c>
      <c r="CZ552">
        <v>6370</v>
      </c>
      <c r="DA552">
        <v>6886</v>
      </c>
      <c r="DB552">
        <v>449</v>
      </c>
      <c r="DC552">
        <v>67</v>
      </c>
      <c r="DD552">
        <v>183554</v>
      </c>
      <c r="DE552">
        <v>1054</v>
      </c>
      <c r="DF552">
        <v>2557</v>
      </c>
      <c r="DG552">
        <v>2029</v>
      </c>
      <c r="DH552">
        <v>4586</v>
      </c>
      <c r="DI552">
        <v>270</v>
      </c>
      <c r="DJ552">
        <v>180</v>
      </c>
      <c r="DK552">
        <v>450</v>
      </c>
      <c r="DL552">
        <v>218</v>
      </c>
      <c r="DM552">
        <v>313</v>
      </c>
      <c r="DN552">
        <v>531</v>
      </c>
      <c r="DO552">
        <v>364</v>
      </c>
      <c r="DP552">
        <v>6983</v>
      </c>
    </row>
    <row r="553" spans="3:120">
      <c r="C553">
        <v>548</v>
      </c>
      <c r="D553" t="s">
        <v>27</v>
      </c>
      <c r="E553" t="s">
        <v>577</v>
      </c>
      <c r="F553">
        <v>4887813</v>
      </c>
      <c r="G553">
        <v>2440521</v>
      </c>
      <c r="H553">
        <v>2447292</v>
      </c>
      <c r="I553">
        <v>2960441</v>
      </c>
      <c r="J553">
        <v>1634726</v>
      </c>
      <c r="K553">
        <v>1325715</v>
      </c>
      <c r="L553">
        <v>957407</v>
      </c>
      <c r="M553">
        <v>476333</v>
      </c>
      <c r="N553">
        <v>481074</v>
      </c>
      <c r="O553">
        <v>247089</v>
      </c>
      <c r="P553">
        <v>125105</v>
      </c>
      <c r="Q553">
        <v>121984</v>
      </c>
      <c r="R553">
        <v>2381624</v>
      </c>
      <c r="S553">
        <v>1442370</v>
      </c>
      <c r="T553">
        <v>939254</v>
      </c>
      <c r="U553">
        <v>2106326</v>
      </c>
      <c r="V553">
        <v>275298</v>
      </c>
      <c r="W553">
        <v>2506189</v>
      </c>
      <c r="X553">
        <v>302341</v>
      </c>
      <c r="Y553">
        <v>1227956</v>
      </c>
      <c r="Z553">
        <v>47436</v>
      </c>
      <c r="AA553">
        <v>803891</v>
      </c>
      <c r="AB553">
        <v>4217597</v>
      </c>
      <c r="AC553">
        <v>559770</v>
      </c>
      <c r="AD553">
        <v>89763</v>
      </c>
      <c r="AE553">
        <v>764</v>
      </c>
      <c r="AF553">
        <v>323</v>
      </c>
      <c r="AG553">
        <v>3282</v>
      </c>
      <c r="AH553">
        <v>332</v>
      </c>
      <c r="AI553">
        <v>15982</v>
      </c>
      <c r="AJ553">
        <v>648568</v>
      </c>
      <c r="AK553">
        <v>1186028</v>
      </c>
      <c r="AL553">
        <v>19383</v>
      </c>
      <c r="AM553">
        <v>80434</v>
      </c>
      <c r="AN553">
        <v>1069877</v>
      </c>
      <c r="AO553">
        <v>513113</v>
      </c>
      <c r="AP553">
        <v>1582990</v>
      </c>
      <c r="AQ553">
        <v>736270</v>
      </c>
      <c r="AR553">
        <v>845810</v>
      </c>
      <c r="AS553">
        <v>674957</v>
      </c>
      <c r="AT553">
        <v>453446</v>
      </c>
      <c r="AU553">
        <v>246580</v>
      </c>
      <c r="AV553">
        <v>221924</v>
      </c>
      <c r="AW553">
        <v>30279</v>
      </c>
      <c r="AX553">
        <v>3209266</v>
      </c>
      <c r="AY553">
        <v>1474349</v>
      </c>
      <c r="AZ553">
        <v>4683615</v>
      </c>
      <c r="BA553">
        <v>2583462</v>
      </c>
      <c r="BB553">
        <v>1371811</v>
      </c>
      <c r="BC553">
        <v>928462</v>
      </c>
      <c r="BD553">
        <v>4078</v>
      </c>
      <c r="BE553">
        <v>454586</v>
      </c>
      <c r="BF553">
        <v>17424</v>
      </c>
      <c r="BG553">
        <v>106907</v>
      </c>
      <c r="BH553">
        <v>190079</v>
      </c>
      <c r="BI553">
        <v>62229</v>
      </c>
      <c r="BJ553">
        <v>617321</v>
      </c>
      <c r="BK553">
        <v>28457</v>
      </c>
      <c r="BL553">
        <v>816849</v>
      </c>
      <c r="BM553">
        <v>733133</v>
      </c>
      <c r="BN553">
        <v>53583</v>
      </c>
      <c r="BO553">
        <v>44968</v>
      </c>
      <c r="BP553">
        <v>917356</v>
      </c>
      <c r="BQ553">
        <v>904201</v>
      </c>
      <c r="BR553">
        <v>762845</v>
      </c>
      <c r="BS553">
        <v>981115</v>
      </c>
      <c r="BT553">
        <v>276073</v>
      </c>
      <c r="BU553">
        <v>180459</v>
      </c>
      <c r="BV553">
        <v>1292</v>
      </c>
      <c r="BW553">
        <v>58852</v>
      </c>
      <c r="BX553">
        <v>5982</v>
      </c>
      <c r="BY553">
        <v>2660</v>
      </c>
      <c r="BZ553">
        <v>4774</v>
      </c>
      <c r="CA553">
        <v>383630</v>
      </c>
      <c r="CB553">
        <v>513287</v>
      </c>
      <c r="CC553">
        <v>67710</v>
      </c>
      <c r="CD553">
        <v>428749</v>
      </c>
      <c r="CE553">
        <v>1299</v>
      </c>
      <c r="CF553">
        <v>4238</v>
      </c>
      <c r="CG553">
        <v>35872</v>
      </c>
      <c r="CH553">
        <v>47242</v>
      </c>
      <c r="CI553">
        <v>465404</v>
      </c>
      <c r="CJ553">
        <v>554667</v>
      </c>
      <c r="CK553">
        <v>5833</v>
      </c>
      <c r="CL553">
        <v>739450</v>
      </c>
      <c r="CM553">
        <v>73453</v>
      </c>
      <c r="CN553">
        <v>83026</v>
      </c>
      <c r="CO553">
        <v>212589</v>
      </c>
      <c r="CP553">
        <v>295615</v>
      </c>
      <c r="CQ553">
        <v>229537</v>
      </c>
      <c r="CR553">
        <v>842985</v>
      </c>
      <c r="CS553">
        <v>413160</v>
      </c>
      <c r="CT553">
        <v>200288</v>
      </c>
      <c r="CU553">
        <v>139120</v>
      </c>
      <c r="CV553">
        <v>10111</v>
      </c>
      <c r="CW553">
        <v>267760</v>
      </c>
      <c r="CX553">
        <v>972992</v>
      </c>
      <c r="CY553">
        <v>117838</v>
      </c>
      <c r="CZ553">
        <v>10388</v>
      </c>
      <c r="DA553">
        <v>11313</v>
      </c>
      <c r="DB553">
        <v>821</v>
      </c>
      <c r="DC553">
        <v>104</v>
      </c>
      <c r="DD553">
        <v>185688</v>
      </c>
      <c r="DE553">
        <v>1119</v>
      </c>
      <c r="DF553">
        <v>2657</v>
      </c>
      <c r="DG553">
        <v>1953</v>
      </c>
      <c r="DH553">
        <v>4610</v>
      </c>
      <c r="DI553">
        <v>196</v>
      </c>
      <c r="DJ553">
        <v>188</v>
      </c>
      <c r="DK553">
        <v>384</v>
      </c>
      <c r="DL553">
        <v>222</v>
      </c>
      <c r="DM553">
        <v>328</v>
      </c>
      <c r="DN553">
        <v>550</v>
      </c>
      <c r="DO553">
        <v>317</v>
      </c>
      <c r="DP553">
        <v>6981</v>
      </c>
    </row>
    <row r="554" spans="3:120">
      <c r="C554">
        <v>549</v>
      </c>
      <c r="D554" t="s">
        <v>27</v>
      </c>
      <c r="E554" t="s">
        <v>578</v>
      </c>
      <c r="F554">
        <v>3397448</v>
      </c>
      <c r="G554">
        <v>1714764</v>
      </c>
      <c r="H554">
        <v>1682684</v>
      </c>
      <c r="I554">
        <v>1904435</v>
      </c>
      <c r="J554">
        <v>1107686</v>
      </c>
      <c r="K554">
        <v>796749</v>
      </c>
      <c r="L554">
        <v>787861</v>
      </c>
      <c r="M554">
        <v>397242</v>
      </c>
      <c r="N554">
        <v>390619</v>
      </c>
      <c r="O554">
        <v>151145</v>
      </c>
      <c r="P554">
        <v>76677</v>
      </c>
      <c r="Q554">
        <v>74468</v>
      </c>
      <c r="R554">
        <v>1700567</v>
      </c>
      <c r="S554">
        <v>991842</v>
      </c>
      <c r="T554">
        <v>708725</v>
      </c>
      <c r="U554">
        <v>1463508</v>
      </c>
      <c r="V554">
        <v>237059</v>
      </c>
      <c r="W554">
        <v>1696881</v>
      </c>
      <c r="X554">
        <v>280029</v>
      </c>
      <c r="Y554">
        <v>889218</v>
      </c>
      <c r="Z554">
        <v>42603</v>
      </c>
      <c r="AA554">
        <v>488717</v>
      </c>
      <c r="AB554">
        <v>3150195</v>
      </c>
      <c r="AC554">
        <v>220654</v>
      </c>
      <c r="AD554">
        <v>18775</v>
      </c>
      <c r="AE554">
        <v>266</v>
      </c>
      <c r="AF554">
        <v>97</v>
      </c>
      <c r="AG554">
        <v>204</v>
      </c>
      <c r="AH554">
        <v>206</v>
      </c>
      <c r="AI554">
        <v>7051</v>
      </c>
      <c r="AJ554">
        <v>290947</v>
      </c>
      <c r="AK554">
        <v>763746</v>
      </c>
      <c r="AL554">
        <v>6151</v>
      </c>
      <c r="AM554">
        <v>43611</v>
      </c>
      <c r="AN554">
        <v>873486</v>
      </c>
      <c r="AO554">
        <v>214089</v>
      </c>
      <c r="AP554">
        <v>1087575</v>
      </c>
      <c r="AQ554">
        <v>489805</v>
      </c>
      <c r="AR554">
        <v>495556</v>
      </c>
      <c r="AS554">
        <v>368919</v>
      </c>
      <c r="AT554">
        <v>249034</v>
      </c>
      <c r="AU554">
        <v>142026</v>
      </c>
      <c r="AV554">
        <v>133627</v>
      </c>
      <c r="AW554">
        <v>21976</v>
      </c>
      <c r="AX554">
        <v>1900943</v>
      </c>
      <c r="AY554">
        <v>1218310</v>
      </c>
      <c r="AZ554">
        <v>3119253</v>
      </c>
      <c r="BA554">
        <v>1832695</v>
      </c>
      <c r="BB554">
        <v>917391</v>
      </c>
      <c r="BC554">
        <v>641707</v>
      </c>
      <c r="BD554">
        <v>5655</v>
      </c>
      <c r="BE554">
        <v>226045</v>
      </c>
      <c r="BF554">
        <v>9071</v>
      </c>
      <c r="BG554">
        <v>40847</v>
      </c>
      <c r="BH554">
        <v>105940</v>
      </c>
      <c r="BI554">
        <v>25076</v>
      </c>
      <c r="BJ554">
        <v>451056</v>
      </c>
      <c r="BK554">
        <v>10365</v>
      </c>
      <c r="BL554">
        <v>468022</v>
      </c>
      <c r="BM554">
        <v>494689</v>
      </c>
      <c r="BN554">
        <v>18557</v>
      </c>
      <c r="BO554">
        <v>32095</v>
      </c>
      <c r="BP554">
        <v>518496</v>
      </c>
      <c r="BQ554">
        <v>528518</v>
      </c>
      <c r="BR554">
        <v>321332</v>
      </c>
      <c r="BS554">
        <v>717208</v>
      </c>
      <c r="BT554">
        <v>127205</v>
      </c>
      <c r="BU554">
        <v>185711</v>
      </c>
      <c r="BV554">
        <v>640</v>
      </c>
      <c r="BW554">
        <v>39145</v>
      </c>
      <c r="BX554">
        <v>3231</v>
      </c>
      <c r="BY554">
        <v>1463</v>
      </c>
      <c r="BZ554">
        <v>5090</v>
      </c>
      <c r="CA554">
        <v>328758</v>
      </c>
      <c r="CB554">
        <v>526726</v>
      </c>
      <c r="CC554">
        <v>91097</v>
      </c>
      <c r="CD554">
        <v>244709</v>
      </c>
      <c r="CE554">
        <v>3379</v>
      </c>
      <c r="CF554">
        <v>2055</v>
      </c>
      <c r="CG554">
        <v>24112</v>
      </c>
      <c r="CH554">
        <v>36075</v>
      </c>
      <c r="CI554">
        <v>406577</v>
      </c>
      <c r="CJ554">
        <v>197300</v>
      </c>
      <c r="CK554">
        <v>6529</v>
      </c>
      <c r="CL554">
        <v>481021</v>
      </c>
      <c r="CM554">
        <v>78693</v>
      </c>
      <c r="CN554">
        <v>51012</v>
      </c>
      <c r="CO554">
        <v>130198</v>
      </c>
      <c r="CP554">
        <v>181210</v>
      </c>
      <c r="CQ554">
        <v>144923</v>
      </c>
      <c r="CR554">
        <v>548015</v>
      </c>
      <c r="CS554">
        <v>251635</v>
      </c>
      <c r="CT554">
        <v>151457</v>
      </c>
      <c r="CU554">
        <v>115932</v>
      </c>
      <c r="CV554">
        <v>12119</v>
      </c>
      <c r="CW554">
        <v>253399</v>
      </c>
      <c r="CX554">
        <v>643184</v>
      </c>
      <c r="CY554">
        <v>89358</v>
      </c>
      <c r="CZ554">
        <v>10022</v>
      </c>
      <c r="DA554">
        <v>11413</v>
      </c>
      <c r="DB554">
        <v>1186</v>
      </c>
      <c r="DC554">
        <v>205</v>
      </c>
      <c r="DD554">
        <v>113321</v>
      </c>
      <c r="DE554">
        <v>855</v>
      </c>
      <c r="DF554">
        <v>1845</v>
      </c>
      <c r="DG554">
        <v>1128</v>
      </c>
      <c r="DH554">
        <v>2973</v>
      </c>
      <c r="DI554">
        <v>91</v>
      </c>
      <c r="DJ554">
        <v>65</v>
      </c>
      <c r="DK554">
        <v>156</v>
      </c>
      <c r="DL554">
        <v>79</v>
      </c>
      <c r="DM554">
        <v>114</v>
      </c>
      <c r="DN554">
        <v>193</v>
      </c>
      <c r="DO554">
        <v>127</v>
      </c>
      <c r="DP554">
        <v>4304</v>
      </c>
    </row>
    <row r="555" spans="3:120">
      <c r="C555">
        <v>550</v>
      </c>
      <c r="D555" t="s">
        <v>27</v>
      </c>
      <c r="E555" t="s">
        <v>579</v>
      </c>
      <c r="F555">
        <v>2963557</v>
      </c>
      <c r="G555">
        <v>1492974</v>
      </c>
      <c r="H555">
        <v>1470583</v>
      </c>
      <c r="I555">
        <v>1832189</v>
      </c>
      <c r="J555">
        <v>1011922</v>
      </c>
      <c r="K555">
        <v>820267</v>
      </c>
      <c r="L555">
        <v>666588</v>
      </c>
      <c r="M555">
        <v>332673</v>
      </c>
      <c r="N555">
        <v>333915</v>
      </c>
      <c r="O555">
        <v>285997</v>
      </c>
      <c r="P555">
        <v>145168</v>
      </c>
      <c r="Q555">
        <v>140829</v>
      </c>
      <c r="R555">
        <v>1314561</v>
      </c>
      <c r="S555">
        <v>859880</v>
      </c>
      <c r="T555">
        <v>454681</v>
      </c>
      <c r="U555">
        <v>1076544</v>
      </c>
      <c r="V555">
        <v>238017</v>
      </c>
      <c r="W555">
        <v>1648996</v>
      </c>
      <c r="X555">
        <v>165513</v>
      </c>
      <c r="Y555">
        <v>625262</v>
      </c>
      <c r="Z555">
        <v>35403</v>
      </c>
      <c r="AA555">
        <v>488383</v>
      </c>
      <c r="AB555">
        <v>2639737</v>
      </c>
      <c r="AC555">
        <v>288378</v>
      </c>
      <c r="AD555">
        <v>26202</v>
      </c>
      <c r="AE555">
        <v>678</v>
      </c>
      <c r="AF555">
        <v>239</v>
      </c>
      <c r="AG555">
        <v>2610</v>
      </c>
      <c r="AH555">
        <v>146</v>
      </c>
      <c r="AI555">
        <v>5567</v>
      </c>
      <c r="AJ555">
        <v>233623</v>
      </c>
      <c r="AK555">
        <v>696024</v>
      </c>
      <c r="AL555">
        <v>10201</v>
      </c>
      <c r="AM555">
        <v>39583</v>
      </c>
      <c r="AN555">
        <v>689137</v>
      </c>
      <c r="AO555">
        <v>264376</v>
      </c>
      <c r="AP555">
        <v>953513</v>
      </c>
      <c r="AQ555">
        <v>437438</v>
      </c>
      <c r="AR555">
        <v>451130</v>
      </c>
      <c r="AS555">
        <v>370710</v>
      </c>
      <c r="AT555">
        <v>267243</v>
      </c>
      <c r="AU555">
        <v>161031</v>
      </c>
      <c r="AV555">
        <v>148394</v>
      </c>
      <c r="AW555">
        <v>27865</v>
      </c>
      <c r="AX555">
        <v>1863811</v>
      </c>
      <c r="AY555">
        <v>940785</v>
      </c>
      <c r="AZ555">
        <v>2804596</v>
      </c>
      <c r="BA555">
        <v>1574713</v>
      </c>
      <c r="BB555">
        <v>840448</v>
      </c>
      <c r="BC555">
        <v>544022</v>
      </c>
      <c r="BD555">
        <v>4374</v>
      </c>
      <c r="BE555">
        <v>162980</v>
      </c>
      <c r="BF555">
        <v>11661</v>
      </c>
      <c r="BG555">
        <v>41899</v>
      </c>
      <c r="BH555">
        <v>108096</v>
      </c>
      <c r="BI555">
        <v>29524</v>
      </c>
      <c r="BJ555">
        <v>380926</v>
      </c>
      <c r="BK555">
        <v>15387</v>
      </c>
      <c r="BL555">
        <v>486148</v>
      </c>
      <c r="BM555">
        <v>443579</v>
      </c>
      <c r="BN555">
        <v>33129</v>
      </c>
      <c r="BO555">
        <v>28228</v>
      </c>
      <c r="BP555">
        <v>432631</v>
      </c>
      <c r="BQ555">
        <v>519318</v>
      </c>
      <c r="BR555">
        <v>306095</v>
      </c>
      <c r="BS555">
        <v>624970</v>
      </c>
      <c r="BT555">
        <v>130421</v>
      </c>
      <c r="BU555">
        <v>182478</v>
      </c>
      <c r="BV555">
        <v>631</v>
      </c>
      <c r="BW555">
        <v>21976</v>
      </c>
      <c r="BX555">
        <v>5793</v>
      </c>
      <c r="BY555">
        <v>4929</v>
      </c>
      <c r="BZ555">
        <v>6140</v>
      </c>
      <c r="CA555">
        <v>253307</v>
      </c>
      <c r="CB555">
        <v>459859</v>
      </c>
      <c r="CC555">
        <v>51084</v>
      </c>
      <c r="CD555">
        <v>167584</v>
      </c>
      <c r="CE555">
        <v>798</v>
      </c>
      <c r="CF555">
        <v>1514</v>
      </c>
      <c r="CG555">
        <v>14690</v>
      </c>
      <c r="CH555">
        <v>18079</v>
      </c>
      <c r="CI555">
        <v>326288</v>
      </c>
      <c r="CJ555">
        <v>338967</v>
      </c>
      <c r="CK555">
        <v>1077</v>
      </c>
      <c r="CL555">
        <v>529838</v>
      </c>
      <c r="CM555">
        <v>56033</v>
      </c>
      <c r="CN555">
        <v>50886</v>
      </c>
      <c r="CO555">
        <v>124620</v>
      </c>
      <c r="CP555">
        <v>175506</v>
      </c>
      <c r="CQ555">
        <v>145951</v>
      </c>
      <c r="CR555">
        <v>510984</v>
      </c>
      <c r="CS555">
        <v>243234</v>
      </c>
      <c r="CT555">
        <v>121799</v>
      </c>
      <c r="CU555">
        <v>79487</v>
      </c>
      <c r="CV555">
        <v>6648</v>
      </c>
      <c r="CW555">
        <v>107370</v>
      </c>
      <c r="CX555">
        <v>581823</v>
      </c>
      <c r="CY555">
        <v>64736</v>
      </c>
      <c r="CZ555">
        <v>6336</v>
      </c>
      <c r="DA555">
        <v>7048</v>
      </c>
      <c r="DB555">
        <v>608</v>
      </c>
      <c r="DC555">
        <v>104</v>
      </c>
      <c r="DD555">
        <v>119018</v>
      </c>
      <c r="DE555">
        <v>711</v>
      </c>
      <c r="DF555">
        <v>1615</v>
      </c>
      <c r="DG555">
        <v>1096</v>
      </c>
      <c r="DH555">
        <v>2711</v>
      </c>
      <c r="DI555">
        <v>103</v>
      </c>
      <c r="DJ555">
        <v>88</v>
      </c>
      <c r="DK555">
        <v>191</v>
      </c>
      <c r="DL555">
        <v>104</v>
      </c>
      <c r="DM555">
        <v>152</v>
      </c>
      <c r="DN555">
        <v>256</v>
      </c>
      <c r="DO555">
        <v>156</v>
      </c>
      <c r="DP555">
        <v>4024</v>
      </c>
    </row>
    <row r="556" spans="3:120">
      <c r="C556">
        <v>551</v>
      </c>
      <c r="D556" t="s">
        <v>27</v>
      </c>
      <c r="E556" t="s">
        <v>580</v>
      </c>
      <c r="F556">
        <v>2882469</v>
      </c>
      <c r="G556">
        <v>1451777</v>
      </c>
      <c r="H556">
        <v>1430692</v>
      </c>
      <c r="I556">
        <v>1716766</v>
      </c>
      <c r="J556">
        <v>994699</v>
      </c>
      <c r="K556">
        <v>722067</v>
      </c>
      <c r="L556">
        <v>465794</v>
      </c>
      <c r="M556">
        <v>232123</v>
      </c>
      <c r="N556">
        <v>233671</v>
      </c>
      <c r="O556">
        <v>75886</v>
      </c>
      <c r="P556">
        <v>38571</v>
      </c>
      <c r="Q556">
        <v>37315</v>
      </c>
      <c r="R556">
        <v>1320404</v>
      </c>
      <c r="S556">
        <v>823886</v>
      </c>
      <c r="T556">
        <v>496518</v>
      </c>
      <c r="U556">
        <v>1079903</v>
      </c>
      <c r="V556">
        <v>240501</v>
      </c>
      <c r="W556">
        <v>1562065</v>
      </c>
      <c r="X556">
        <v>243607</v>
      </c>
      <c r="Y556">
        <v>542455</v>
      </c>
      <c r="Z556">
        <v>55824</v>
      </c>
      <c r="AA556">
        <v>478518</v>
      </c>
      <c r="AB556">
        <v>2391231</v>
      </c>
      <c r="AC556">
        <v>454108</v>
      </c>
      <c r="AD556">
        <v>23281</v>
      </c>
      <c r="AE556">
        <v>367</v>
      </c>
      <c r="AF556">
        <v>105</v>
      </c>
      <c r="AG556">
        <v>751</v>
      </c>
      <c r="AH556">
        <v>245</v>
      </c>
      <c r="AI556">
        <v>12381</v>
      </c>
      <c r="AJ556">
        <v>209532</v>
      </c>
      <c r="AK556">
        <v>671764</v>
      </c>
      <c r="AL556">
        <v>6667</v>
      </c>
      <c r="AM556">
        <v>39923</v>
      </c>
      <c r="AN556">
        <v>590589</v>
      </c>
      <c r="AO556">
        <v>293504</v>
      </c>
      <c r="AP556">
        <v>884093</v>
      </c>
      <c r="AQ556">
        <v>408650</v>
      </c>
      <c r="AR556">
        <v>509166</v>
      </c>
      <c r="AS556">
        <v>413364</v>
      </c>
      <c r="AT556">
        <v>258798</v>
      </c>
      <c r="AU556">
        <v>140145</v>
      </c>
      <c r="AV556">
        <v>116330</v>
      </c>
      <c r="AW556">
        <v>16231</v>
      </c>
      <c r="AX556">
        <v>1862684</v>
      </c>
      <c r="AY556">
        <v>893657</v>
      </c>
      <c r="AZ556">
        <v>2756341</v>
      </c>
      <c r="BA556">
        <v>1553667</v>
      </c>
      <c r="BB556">
        <v>793583</v>
      </c>
      <c r="BC556">
        <v>530412</v>
      </c>
      <c r="BD556">
        <v>4807</v>
      </c>
      <c r="BE556">
        <v>130524</v>
      </c>
      <c r="BF556">
        <v>7558</v>
      </c>
      <c r="BG556">
        <v>54033</v>
      </c>
      <c r="BH556">
        <v>98736</v>
      </c>
      <c r="BI556">
        <v>18578</v>
      </c>
      <c r="BJ556">
        <v>408374</v>
      </c>
      <c r="BK556">
        <v>10415</v>
      </c>
      <c r="BL556">
        <v>409629</v>
      </c>
      <c r="BM556">
        <v>439641</v>
      </c>
      <c r="BN556">
        <v>12689</v>
      </c>
      <c r="BO556">
        <v>14710</v>
      </c>
      <c r="BP556">
        <v>509140</v>
      </c>
      <c r="BQ556">
        <v>586881</v>
      </c>
      <c r="BR556">
        <v>314726</v>
      </c>
      <c r="BS556">
        <v>559338</v>
      </c>
      <c r="BT556">
        <v>136435</v>
      </c>
      <c r="BU556">
        <v>209047</v>
      </c>
      <c r="BV556">
        <v>287</v>
      </c>
      <c r="BW556">
        <v>106296</v>
      </c>
      <c r="BX556">
        <v>6298</v>
      </c>
      <c r="BY556">
        <v>4881</v>
      </c>
      <c r="BZ556">
        <v>7572</v>
      </c>
      <c r="CA556">
        <v>116255</v>
      </c>
      <c r="CB556">
        <v>370070</v>
      </c>
      <c r="CC556">
        <v>4347</v>
      </c>
      <c r="CD556">
        <v>82945</v>
      </c>
      <c r="CE556">
        <v>1137</v>
      </c>
      <c r="CF556">
        <v>2078</v>
      </c>
      <c r="CG556">
        <v>13297</v>
      </c>
      <c r="CH556">
        <v>16598</v>
      </c>
      <c r="CI556">
        <v>374889</v>
      </c>
      <c r="CJ556">
        <v>238688</v>
      </c>
      <c r="CK556">
        <v>86</v>
      </c>
      <c r="CL556">
        <v>598146</v>
      </c>
      <c r="CM556">
        <v>25759</v>
      </c>
      <c r="CN556">
        <v>35964</v>
      </c>
      <c r="CO556">
        <v>93139</v>
      </c>
      <c r="CP556">
        <v>129103</v>
      </c>
      <c r="CQ556">
        <v>119726</v>
      </c>
      <c r="CR556">
        <v>455759</v>
      </c>
      <c r="CS556">
        <v>201211</v>
      </c>
      <c r="CT556">
        <v>134822</v>
      </c>
      <c r="CU556">
        <v>106666</v>
      </c>
      <c r="CV556">
        <v>11608</v>
      </c>
      <c r="CW556">
        <v>89559</v>
      </c>
      <c r="CX556">
        <v>530163</v>
      </c>
      <c r="CY556">
        <v>70984</v>
      </c>
      <c r="CZ556">
        <v>8397</v>
      </c>
      <c r="DA556">
        <v>9509</v>
      </c>
      <c r="DB556">
        <v>953</v>
      </c>
      <c r="DC556">
        <v>159</v>
      </c>
      <c r="DD556">
        <v>92480</v>
      </c>
      <c r="DE556">
        <v>678</v>
      </c>
      <c r="DF556">
        <v>1588</v>
      </c>
      <c r="DG556">
        <v>1174</v>
      </c>
      <c r="DH556">
        <v>2762</v>
      </c>
      <c r="DI556">
        <v>88</v>
      </c>
      <c r="DJ556">
        <v>91</v>
      </c>
      <c r="DK556">
        <v>179</v>
      </c>
      <c r="DL556">
        <v>106</v>
      </c>
      <c r="DM556">
        <v>158</v>
      </c>
      <c r="DN556">
        <v>264</v>
      </c>
      <c r="DO556">
        <v>148</v>
      </c>
      <c r="DP556">
        <v>4030</v>
      </c>
    </row>
    <row r="557" spans="3:120">
      <c r="C557">
        <v>552</v>
      </c>
      <c r="D557" t="s">
        <v>27</v>
      </c>
      <c r="E557" t="s">
        <v>581</v>
      </c>
      <c r="F557">
        <v>4053463</v>
      </c>
      <c r="G557">
        <v>2039227</v>
      </c>
      <c r="H557">
        <v>2014236</v>
      </c>
      <c r="I557">
        <v>2127161</v>
      </c>
      <c r="J557">
        <v>1246369</v>
      </c>
      <c r="K557">
        <v>880792</v>
      </c>
      <c r="L557">
        <v>737945</v>
      </c>
      <c r="M557">
        <v>370215</v>
      </c>
      <c r="N557">
        <v>367730</v>
      </c>
      <c r="O557">
        <v>82831</v>
      </c>
      <c r="P557">
        <v>42052</v>
      </c>
      <c r="Q557">
        <v>40779</v>
      </c>
      <c r="R557">
        <v>2029425</v>
      </c>
      <c r="S557">
        <v>1164122</v>
      </c>
      <c r="T557">
        <v>865303</v>
      </c>
      <c r="U557">
        <v>1757520</v>
      </c>
      <c r="V557">
        <v>271905</v>
      </c>
      <c r="W557">
        <v>2024038</v>
      </c>
      <c r="X557">
        <v>310954</v>
      </c>
      <c r="Y557">
        <v>1037302</v>
      </c>
      <c r="Z557">
        <v>60791</v>
      </c>
      <c r="AA557">
        <v>620378</v>
      </c>
      <c r="AB557">
        <v>3328380</v>
      </c>
      <c r="AC557">
        <v>670737</v>
      </c>
      <c r="AD557">
        <v>33165</v>
      </c>
      <c r="AE557">
        <v>737</v>
      </c>
      <c r="AF557">
        <v>255</v>
      </c>
      <c r="AG557">
        <v>2235</v>
      </c>
      <c r="AH557">
        <v>434</v>
      </c>
      <c r="AI557">
        <v>17520</v>
      </c>
      <c r="AJ557">
        <v>195001</v>
      </c>
      <c r="AK557">
        <v>816721</v>
      </c>
      <c r="AL557">
        <v>10081</v>
      </c>
      <c r="AM557">
        <v>56478</v>
      </c>
      <c r="AN557">
        <v>783853</v>
      </c>
      <c r="AO557">
        <v>306982</v>
      </c>
      <c r="AP557">
        <v>1090835</v>
      </c>
      <c r="AQ557">
        <v>521327</v>
      </c>
      <c r="AR557">
        <v>672951</v>
      </c>
      <c r="AS557">
        <v>466940</v>
      </c>
      <c r="AT557">
        <v>271828</v>
      </c>
      <c r="AU557">
        <v>152453</v>
      </c>
      <c r="AV557">
        <v>115504</v>
      </c>
      <c r="AW557">
        <v>19282</v>
      </c>
      <c r="AX557">
        <v>2220285</v>
      </c>
      <c r="AY557">
        <v>1517933</v>
      </c>
      <c r="AZ557">
        <v>3738218</v>
      </c>
      <c r="BA557">
        <v>2368684</v>
      </c>
      <c r="BB557">
        <v>1053618</v>
      </c>
      <c r="BC557">
        <v>609027</v>
      </c>
      <c r="BD557">
        <v>22134</v>
      </c>
      <c r="BE557">
        <v>271815</v>
      </c>
      <c r="BF557">
        <v>10622</v>
      </c>
      <c r="BG557">
        <v>79714</v>
      </c>
      <c r="BH557">
        <v>118153</v>
      </c>
      <c r="BI557">
        <v>30605</v>
      </c>
      <c r="BJ557">
        <v>519103</v>
      </c>
      <c r="BK557">
        <v>15373</v>
      </c>
      <c r="BL557">
        <v>543044</v>
      </c>
      <c r="BM557">
        <v>572406</v>
      </c>
      <c r="BN557">
        <v>22698</v>
      </c>
      <c r="BO557">
        <v>24332</v>
      </c>
      <c r="BP557">
        <v>752035</v>
      </c>
      <c r="BQ557">
        <v>702120</v>
      </c>
      <c r="BR557">
        <v>353289</v>
      </c>
      <c r="BS557">
        <v>710444</v>
      </c>
      <c r="BT557">
        <v>156505</v>
      </c>
      <c r="BU557">
        <v>187708</v>
      </c>
      <c r="BV557">
        <v>820</v>
      </c>
      <c r="BW557">
        <v>58115</v>
      </c>
      <c r="BX557">
        <v>8586</v>
      </c>
      <c r="BY557">
        <v>4613</v>
      </c>
      <c r="BZ557">
        <v>8162</v>
      </c>
      <c r="CA557">
        <v>175062</v>
      </c>
      <c r="CB557">
        <v>437495</v>
      </c>
      <c r="CC557">
        <v>17204</v>
      </c>
      <c r="CD557">
        <v>138946</v>
      </c>
      <c r="CE557">
        <v>5694</v>
      </c>
      <c r="CF557">
        <v>6352</v>
      </c>
      <c r="CG557">
        <v>5342</v>
      </c>
      <c r="CH557">
        <v>20685</v>
      </c>
      <c r="CI557">
        <v>431425</v>
      </c>
      <c r="CJ557">
        <v>227045</v>
      </c>
      <c r="CK557">
        <v>3297</v>
      </c>
      <c r="CL557">
        <v>696977</v>
      </c>
      <c r="CM557">
        <v>38696</v>
      </c>
      <c r="CN557">
        <v>29425</v>
      </c>
      <c r="CO557">
        <v>86663</v>
      </c>
      <c r="CP557">
        <v>116088</v>
      </c>
      <c r="CQ557">
        <v>120568</v>
      </c>
      <c r="CR557">
        <v>547505</v>
      </c>
      <c r="CS557">
        <v>238908</v>
      </c>
      <c r="CT557">
        <v>188029</v>
      </c>
      <c r="CU557">
        <v>181675</v>
      </c>
      <c r="CV557">
        <v>31914</v>
      </c>
      <c r="CW557">
        <v>218712</v>
      </c>
      <c r="CX557">
        <v>652567</v>
      </c>
      <c r="CY557">
        <v>109416</v>
      </c>
      <c r="CZ557">
        <v>18819</v>
      </c>
      <c r="DA557">
        <v>22549</v>
      </c>
      <c r="DB557">
        <v>3071</v>
      </c>
      <c r="DC557">
        <v>659</v>
      </c>
      <c r="DD557">
        <v>92650</v>
      </c>
      <c r="DE557">
        <v>1042</v>
      </c>
      <c r="DF557">
        <v>2163</v>
      </c>
      <c r="DG557">
        <v>1355</v>
      </c>
      <c r="DH557">
        <v>3518</v>
      </c>
      <c r="DI557">
        <v>108</v>
      </c>
      <c r="DJ557">
        <v>114</v>
      </c>
      <c r="DK557">
        <v>222</v>
      </c>
      <c r="DL557">
        <v>134</v>
      </c>
      <c r="DM557">
        <v>199</v>
      </c>
      <c r="DN557">
        <v>333</v>
      </c>
      <c r="DO557">
        <v>185</v>
      </c>
      <c r="DP557">
        <v>5301</v>
      </c>
    </row>
    <row r="558" spans="3:120">
      <c r="C558">
        <v>553</v>
      </c>
      <c r="D558" t="s">
        <v>27</v>
      </c>
      <c r="E558" t="s">
        <v>582</v>
      </c>
      <c r="F558">
        <v>4081148</v>
      </c>
      <c r="G558">
        <v>2064495</v>
      </c>
      <c r="H558">
        <v>2016653</v>
      </c>
      <c r="I558">
        <v>2310960</v>
      </c>
      <c r="J558">
        <v>1338474</v>
      </c>
      <c r="K558">
        <v>972486</v>
      </c>
      <c r="L558">
        <v>583135</v>
      </c>
      <c r="M558">
        <v>292379</v>
      </c>
      <c r="N558">
        <v>290756</v>
      </c>
      <c r="O558">
        <v>154127</v>
      </c>
      <c r="P558">
        <v>78573</v>
      </c>
      <c r="Q558">
        <v>75554</v>
      </c>
      <c r="R558">
        <v>2036166</v>
      </c>
      <c r="S558">
        <v>1208544</v>
      </c>
      <c r="T558">
        <v>827622</v>
      </c>
      <c r="U558">
        <v>1679655</v>
      </c>
      <c r="V558">
        <v>356511</v>
      </c>
      <c r="W558">
        <v>2044982</v>
      </c>
      <c r="X558">
        <v>413253</v>
      </c>
      <c r="Y558">
        <v>879537</v>
      </c>
      <c r="Z558">
        <v>105343</v>
      </c>
      <c r="AA558">
        <v>638033</v>
      </c>
      <c r="AB558">
        <v>3599372</v>
      </c>
      <c r="AC558">
        <v>443456</v>
      </c>
      <c r="AD558">
        <v>20463</v>
      </c>
      <c r="AE558">
        <v>932</v>
      </c>
      <c r="AF558">
        <v>341</v>
      </c>
      <c r="AG558">
        <v>1417</v>
      </c>
      <c r="AH558">
        <v>309</v>
      </c>
      <c r="AI558">
        <v>14858</v>
      </c>
      <c r="AJ558">
        <v>223016</v>
      </c>
      <c r="AK558">
        <v>897970</v>
      </c>
      <c r="AL558">
        <v>8606</v>
      </c>
      <c r="AM558">
        <v>48299</v>
      </c>
      <c r="AN558">
        <v>902997</v>
      </c>
      <c r="AO558">
        <v>341431</v>
      </c>
      <c r="AP558">
        <v>1244428</v>
      </c>
      <c r="AQ558">
        <v>462273</v>
      </c>
      <c r="AR558">
        <v>720357</v>
      </c>
      <c r="AS558">
        <v>582075</v>
      </c>
      <c r="AT558">
        <v>331793</v>
      </c>
      <c r="AU558">
        <v>162175</v>
      </c>
      <c r="AV558">
        <v>144915</v>
      </c>
      <c r="AW558">
        <v>23341</v>
      </c>
      <c r="AX558">
        <v>2426929</v>
      </c>
      <c r="AY558">
        <v>1369069</v>
      </c>
      <c r="AZ558">
        <v>3795998</v>
      </c>
      <c r="BA558">
        <v>2189396</v>
      </c>
      <c r="BB558">
        <v>1104565</v>
      </c>
      <c r="BC558">
        <v>739612</v>
      </c>
      <c r="BD558">
        <v>47575</v>
      </c>
      <c r="BE558">
        <v>206433</v>
      </c>
      <c r="BF558">
        <v>9915</v>
      </c>
      <c r="BG558">
        <v>63528</v>
      </c>
      <c r="BH558">
        <v>144214</v>
      </c>
      <c r="BI558">
        <v>24039</v>
      </c>
      <c r="BJ558">
        <v>534408</v>
      </c>
      <c r="BK558">
        <v>14470</v>
      </c>
      <c r="BL558">
        <v>559461</v>
      </c>
      <c r="BM558">
        <v>581087</v>
      </c>
      <c r="BN558">
        <v>22640</v>
      </c>
      <c r="BO558">
        <v>23899</v>
      </c>
      <c r="BP558">
        <v>713663</v>
      </c>
      <c r="BQ558">
        <v>755971</v>
      </c>
      <c r="BR558">
        <v>353948</v>
      </c>
      <c r="BS558">
        <v>779195</v>
      </c>
      <c r="BT558">
        <v>172680</v>
      </c>
      <c r="BU558">
        <v>222718</v>
      </c>
      <c r="BV558">
        <v>824</v>
      </c>
      <c r="BW558">
        <v>96437</v>
      </c>
      <c r="BX558">
        <v>22059</v>
      </c>
      <c r="BY558">
        <v>19296</v>
      </c>
      <c r="BZ558">
        <v>11188</v>
      </c>
      <c r="CA558">
        <v>205194</v>
      </c>
      <c r="CB558">
        <v>581051</v>
      </c>
      <c r="CC558">
        <v>5049</v>
      </c>
      <c r="CD558">
        <v>117001</v>
      </c>
      <c r="CE558">
        <v>552</v>
      </c>
      <c r="CF558">
        <v>469</v>
      </c>
      <c r="CG558">
        <v>16086</v>
      </c>
      <c r="CH558">
        <v>17308</v>
      </c>
      <c r="CI558">
        <v>528245</v>
      </c>
      <c r="CJ558">
        <v>225275</v>
      </c>
      <c r="CK558">
        <v>201</v>
      </c>
      <c r="CL558">
        <v>819675</v>
      </c>
      <c r="CM558">
        <v>43685</v>
      </c>
      <c r="CN558">
        <v>36633</v>
      </c>
      <c r="CO558">
        <v>106460</v>
      </c>
      <c r="CP558">
        <v>143093</v>
      </c>
      <c r="CQ558">
        <v>156107</v>
      </c>
      <c r="CR558">
        <v>644263</v>
      </c>
      <c r="CS558">
        <v>291388</v>
      </c>
      <c r="CT558">
        <v>196768</v>
      </c>
      <c r="CU558">
        <v>153243</v>
      </c>
      <c r="CV558">
        <v>20566</v>
      </c>
      <c r="CW558">
        <v>207645</v>
      </c>
      <c r="CX558">
        <v>718794</v>
      </c>
      <c r="CY558">
        <v>115052</v>
      </c>
      <c r="CZ558">
        <v>15584</v>
      </c>
      <c r="DA558">
        <v>17947</v>
      </c>
      <c r="DB558">
        <v>1994</v>
      </c>
      <c r="DC558">
        <v>369</v>
      </c>
      <c r="DD558">
        <v>109372</v>
      </c>
      <c r="DE558">
        <v>969</v>
      </c>
      <c r="DF558">
        <v>2252</v>
      </c>
      <c r="DG558">
        <v>1605</v>
      </c>
      <c r="DH558">
        <v>3857</v>
      </c>
      <c r="DI558">
        <v>143</v>
      </c>
      <c r="DJ558">
        <v>150</v>
      </c>
      <c r="DK558">
        <v>293</v>
      </c>
      <c r="DL558">
        <v>176</v>
      </c>
      <c r="DM558">
        <v>261</v>
      </c>
      <c r="DN558">
        <v>437</v>
      </c>
      <c r="DO558">
        <v>243</v>
      </c>
      <c r="DP558">
        <v>5799</v>
      </c>
    </row>
    <row r="559" spans="3:120">
      <c r="C559">
        <v>554</v>
      </c>
      <c r="D559" t="s">
        <v>27</v>
      </c>
      <c r="E559" t="s">
        <v>583</v>
      </c>
      <c r="F559">
        <v>4174064</v>
      </c>
      <c r="G559">
        <v>2090204</v>
      </c>
      <c r="H559">
        <v>2083860</v>
      </c>
      <c r="I559">
        <v>2667878</v>
      </c>
      <c r="J559">
        <v>1484794</v>
      </c>
      <c r="K559">
        <v>1183084</v>
      </c>
      <c r="L559">
        <v>785760</v>
      </c>
      <c r="M559">
        <v>389582</v>
      </c>
      <c r="N559">
        <v>396178</v>
      </c>
      <c r="O559">
        <v>159165</v>
      </c>
      <c r="P559">
        <v>79756</v>
      </c>
      <c r="Q559">
        <v>79409</v>
      </c>
      <c r="R559">
        <v>1933357</v>
      </c>
      <c r="S559">
        <v>1202223</v>
      </c>
      <c r="T559">
        <v>731134</v>
      </c>
      <c r="U559">
        <v>1669852</v>
      </c>
      <c r="V559">
        <v>263505</v>
      </c>
      <c r="W559">
        <v>2240707</v>
      </c>
      <c r="X559">
        <v>434544</v>
      </c>
      <c r="Y559">
        <v>748093</v>
      </c>
      <c r="Z559">
        <v>57269</v>
      </c>
      <c r="AA559">
        <v>693451</v>
      </c>
      <c r="AB559">
        <v>3737588</v>
      </c>
      <c r="AC559">
        <v>397870</v>
      </c>
      <c r="AD559">
        <v>24129</v>
      </c>
      <c r="AE559">
        <v>867</v>
      </c>
      <c r="AF559">
        <v>253</v>
      </c>
      <c r="AG559">
        <v>1322</v>
      </c>
      <c r="AH559">
        <v>358</v>
      </c>
      <c r="AI559">
        <v>11677</v>
      </c>
      <c r="AJ559">
        <v>324406</v>
      </c>
      <c r="AK559">
        <v>944555</v>
      </c>
      <c r="AL559">
        <v>13763</v>
      </c>
      <c r="AM559">
        <v>67087</v>
      </c>
      <c r="AN559">
        <v>907970</v>
      </c>
      <c r="AO559">
        <v>395900</v>
      </c>
      <c r="AP559">
        <v>1303870</v>
      </c>
      <c r="AQ559">
        <v>522961</v>
      </c>
      <c r="AR559">
        <v>770836</v>
      </c>
      <c r="AS559">
        <v>673197</v>
      </c>
      <c r="AT559">
        <v>548336</v>
      </c>
      <c r="AU559">
        <v>265199</v>
      </c>
      <c r="AV559">
        <v>246409</v>
      </c>
      <c r="AW559">
        <v>36017</v>
      </c>
      <c r="AX559">
        <v>3062955</v>
      </c>
      <c r="AY559">
        <v>1170993</v>
      </c>
      <c r="AZ559">
        <v>4233948</v>
      </c>
      <c r="BA559">
        <v>2148179</v>
      </c>
      <c r="BB559">
        <v>1159053</v>
      </c>
      <c r="BC559">
        <v>807430</v>
      </c>
      <c r="BD559">
        <v>59402</v>
      </c>
      <c r="BE559">
        <v>225856</v>
      </c>
      <c r="BF559">
        <v>16296</v>
      </c>
      <c r="BG559">
        <v>93489</v>
      </c>
      <c r="BH559">
        <v>186568</v>
      </c>
      <c r="BI559">
        <v>35378</v>
      </c>
      <c r="BJ559">
        <v>561188</v>
      </c>
      <c r="BK559">
        <v>24934</v>
      </c>
      <c r="BL559">
        <v>611465</v>
      </c>
      <c r="BM559">
        <v>632803</v>
      </c>
      <c r="BN559">
        <v>36237</v>
      </c>
      <c r="BO559">
        <v>30849</v>
      </c>
      <c r="BP559">
        <v>777100</v>
      </c>
      <c r="BQ559">
        <v>754648</v>
      </c>
      <c r="BR559">
        <v>382377</v>
      </c>
      <c r="BS559">
        <v>815953</v>
      </c>
      <c r="BT559">
        <v>196720</v>
      </c>
      <c r="BU559">
        <v>246488</v>
      </c>
      <c r="BV559">
        <v>640</v>
      </c>
      <c r="BW559">
        <v>32299</v>
      </c>
      <c r="BX559">
        <v>12221</v>
      </c>
      <c r="BY559">
        <v>10381</v>
      </c>
      <c r="BZ559">
        <v>11823</v>
      </c>
      <c r="CA559">
        <v>267468</v>
      </c>
      <c r="CB559">
        <v>628364</v>
      </c>
      <c r="CC559">
        <v>8192</v>
      </c>
      <c r="CD559">
        <v>135531</v>
      </c>
      <c r="CE559">
        <v>349</v>
      </c>
      <c r="CF559">
        <v>548</v>
      </c>
      <c r="CG559">
        <v>38931</v>
      </c>
      <c r="CH559">
        <v>40322</v>
      </c>
      <c r="CI559">
        <v>539408</v>
      </c>
      <c r="CJ559">
        <v>342011</v>
      </c>
      <c r="CK559">
        <v>494</v>
      </c>
      <c r="CL559">
        <v>835606</v>
      </c>
      <c r="CM559">
        <v>92651</v>
      </c>
      <c r="CN559">
        <v>55151</v>
      </c>
      <c r="CO559">
        <v>132169</v>
      </c>
      <c r="CP559">
        <v>187320</v>
      </c>
      <c r="CQ559">
        <v>175853</v>
      </c>
      <c r="CR559">
        <v>678054</v>
      </c>
      <c r="CS559">
        <v>311451</v>
      </c>
      <c r="CT559">
        <v>190750</v>
      </c>
      <c r="CU559">
        <v>142837</v>
      </c>
      <c r="CV559">
        <v>13905</v>
      </c>
      <c r="CW559">
        <v>140697</v>
      </c>
      <c r="CX559">
        <v>757090</v>
      </c>
      <c r="CY559">
        <v>105579</v>
      </c>
      <c r="CZ559">
        <v>10901</v>
      </c>
      <c r="DA559">
        <v>12183</v>
      </c>
      <c r="DB559">
        <v>1103</v>
      </c>
      <c r="DC559">
        <v>179</v>
      </c>
      <c r="DD559">
        <v>147264</v>
      </c>
      <c r="DE559">
        <v>1021</v>
      </c>
      <c r="DF559">
        <v>2270</v>
      </c>
      <c r="DG559">
        <v>1565</v>
      </c>
      <c r="DH559">
        <v>3835</v>
      </c>
      <c r="DI559">
        <v>261</v>
      </c>
      <c r="DJ559">
        <v>125</v>
      </c>
      <c r="DK559">
        <v>386</v>
      </c>
      <c r="DL559">
        <v>157</v>
      </c>
      <c r="DM559">
        <v>218</v>
      </c>
      <c r="DN559">
        <v>375</v>
      </c>
      <c r="DO559">
        <v>307</v>
      </c>
      <c r="DP559">
        <v>5926</v>
      </c>
    </row>
    <row r="560" spans="3:120">
      <c r="C560">
        <v>555</v>
      </c>
      <c r="D560" t="s">
        <v>28</v>
      </c>
      <c r="E560" t="s">
        <v>584</v>
      </c>
      <c r="F560">
        <v>4779661</v>
      </c>
      <c r="G560">
        <v>2423063</v>
      </c>
      <c r="H560">
        <v>2356598</v>
      </c>
      <c r="I560">
        <v>3052032</v>
      </c>
      <c r="J560">
        <v>1725548</v>
      </c>
      <c r="K560">
        <v>1326484</v>
      </c>
      <c r="L560">
        <v>577418</v>
      </c>
      <c r="M560">
        <v>289096</v>
      </c>
      <c r="N560">
        <v>288322</v>
      </c>
      <c r="O560">
        <v>297198</v>
      </c>
      <c r="P560">
        <v>148673</v>
      </c>
      <c r="Q560">
        <v>148525</v>
      </c>
      <c r="R560">
        <v>2105668</v>
      </c>
      <c r="S560">
        <v>1372422</v>
      </c>
      <c r="T560">
        <v>733246</v>
      </c>
      <c r="U560">
        <v>1734501</v>
      </c>
      <c r="V560">
        <v>371167</v>
      </c>
      <c r="W560">
        <v>2673993</v>
      </c>
      <c r="X560">
        <v>711980</v>
      </c>
      <c r="Y560">
        <v>649517</v>
      </c>
      <c r="Z560">
        <v>60342</v>
      </c>
      <c r="AA560">
        <v>683829</v>
      </c>
      <c r="AB560">
        <v>4038331</v>
      </c>
      <c r="AC560">
        <v>528412</v>
      </c>
      <c r="AD560">
        <v>18418</v>
      </c>
      <c r="AE560">
        <v>2037</v>
      </c>
      <c r="AF560">
        <v>1086</v>
      </c>
      <c r="AG560">
        <v>178310</v>
      </c>
      <c r="AH560">
        <v>149</v>
      </c>
      <c r="AI560">
        <v>12918</v>
      </c>
      <c r="AJ560">
        <v>240742</v>
      </c>
      <c r="AK560">
        <v>808827</v>
      </c>
      <c r="AL560">
        <v>17560</v>
      </c>
      <c r="AM560">
        <v>73497</v>
      </c>
      <c r="AN560">
        <v>962777</v>
      </c>
      <c r="AO560">
        <v>356198</v>
      </c>
      <c r="AP560">
        <v>1318975</v>
      </c>
      <c r="AQ560">
        <v>544564</v>
      </c>
      <c r="AR560">
        <v>1057297</v>
      </c>
      <c r="AS560">
        <v>609600</v>
      </c>
      <c r="AT560">
        <v>532584</v>
      </c>
      <c r="AU560">
        <v>279583</v>
      </c>
      <c r="AV560">
        <v>201884</v>
      </c>
      <c r="AW560">
        <v>56621</v>
      </c>
      <c r="AX560">
        <v>3282133</v>
      </c>
      <c r="AY560">
        <v>1346776</v>
      </c>
      <c r="AZ560">
        <v>4628909</v>
      </c>
      <c r="BA560">
        <v>2669348</v>
      </c>
      <c r="BB560">
        <v>1251116</v>
      </c>
      <c r="BC560">
        <v>857143</v>
      </c>
      <c r="BD560">
        <v>2054</v>
      </c>
      <c r="BE560">
        <v>519937</v>
      </c>
      <c r="BF560">
        <v>35104</v>
      </c>
      <c r="BG560">
        <v>152541</v>
      </c>
      <c r="BH560">
        <v>228887</v>
      </c>
      <c r="BI560">
        <v>48042</v>
      </c>
      <c r="BJ560">
        <v>543121</v>
      </c>
      <c r="BK560">
        <v>31642</v>
      </c>
      <c r="BL560">
        <v>468274</v>
      </c>
      <c r="BM560">
        <v>641485</v>
      </c>
      <c r="BN560">
        <v>50322</v>
      </c>
      <c r="BO560">
        <v>37900</v>
      </c>
      <c r="BP560">
        <v>937023</v>
      </c>
      <c r="BQ560">
        <v>779974</v>
      </c>
      <c r="BR560">
        <v>316225</v>
      </c>
      <c r="BS560">
        <v>811672</v>
      </c>
      <c r="BT560">
        <v>126662</v>
      </c>
      <c r="BU560">
        <v>151774</v>
      </c>
      <c r="BV560">
        <v>1749</v>
      </c>
      <c r="BW560">
        <v>12612</v>
      </c>
      <c r="BX560">
        <v>5142</v>
      </c>
      <c r="BY560">
        <v>2521</v>
      </c>
      <c r="BZ560">
        <v>17946</v>
      </c>
      <c r="CA560">
        <v>183851</v>
      </c>
      <c r="CB560">
        <v>572611</v>
      </c>
      <c r="CC560">
        <v>124332</v>
      </c>
      <c r="CD560">
        <v>262330</v>
      </c>
      <c r="CE560">
        <v>4088</v>
      </c>
      <c r="CF560">
        <v>24013</v>
      </c>
      <c r="CG560">
        <v>10062</v>
      </c>
      <c r="CH560">
        <v>42169</v>
      </c>
      <c r="CI560">
        <v>392344</v>
      </c>
      <c r="CJ560">
        <v>340306</v>
      </c>
      <c r="CK560">
        <v>4006</v>
      </c>
      <c r="CL560">
        <v>520520</v>
      </c>
      <c r="CM560">
        <v>186601</v>
      </c>
      <c r="CN560">
        <v>37652</v>
      </c>
      <c r="CO560">
        <v>82149</v>
      </c>
      <c r="CP560">
        <v>119801</v>
      </c>
      <c r="CQ560">
        <v>122453</v>
      </c>
      <c r="CR560">
        <v>550977</v>
      </c>
      <c r="CS560">
        <v>229331</v>
      </c>
      <c r="CT560">
        <v>199193</v>
      </c>
      <c r="CU560">
        <v>226927</v>
      </c>
      <c r="CV560">
        <v>66120</v>
      </c>
      <c r="CW560">
        <v>231175</v>
      </c>
      <c r="CX560">
        <v>644950</v>
      </c>
      <c r="CY560">
        <v>146890</v>
      </c>
      <c r="CZ560">
        <v>38909</v>
      </c>
      <c r="DA560">
        <v>48893</v>
      </c>
      <c r="DB560">
        <v>7746</v>
      </c>
      <c r="DC560">
        <v>2238</v>
      </c>
      <c r="DD560">
        <v>123092</v>
      </c>
      <c r="DE560">
        <v>1016</v>
      </c>
      <c r="DF560">
        <v>1973</v>
      </c>
      <c r="DG560">
        <v>1572</v>
      </c>
      <c r="DH560">
        <v>3545</v>
      </c>
      <c r="DI560">
        <v>592</v>
      </c>
      <c r="DJ560">
        <v>373</v>
      </c>
      <c r="DK560">
        <v>965</v>
      </c>
      <c r="DL560">
        <v>521</v>
      </c>
      <c r="DM560">
        <v>691</v>
      </c>
      <c r="DN560">
        <v>1212</v>
      </c>
      <c r="DO560">
        <v>308</v>
      </c>
      <c r="DP560">
        <v>7045</v>
      </c>
    </row>
    <row r="561" spans="3:120">
      <c r="C561">
        <v>556</v>
      </c>
      <c r="D561" t="s">
        <v>28</v>
      </c>
      <c r="E561" t="s">
        <v>585</v>
      </c>
      <c r="F561">
        <v>1889752</v>
      </c>
      <c r="G561">
        <v>950111</v>
      </c>
      <c r="H561">
        <v>939641</v>
      </c>
      <c r="I561">
        <v>1113412</v>
      </c>
      <c r="J561">
        <v>641388</v>
      </c>
      <c r="K561">
        <v>472024</v>
      </c>
      <c r="L561">
        <v>319149</v>
      </c>
      <c r="M561">
        <v>158135</v>
      </c>
      <c r="N561">
        <v>161014</v>
      </c>
      <c r="O561">
        <v>97203</v>
      </c>
      <c r="P561">
        <v>48470</v>
      </c>
      <c r="Q561">
        <v>48733</v>
      </c>
      <c r="R561">
        <v>818081</v>
      </c>
      <c r="S561">
        <v>511575</v>
      </c>
      <c r="T561">
        <v>306506</v>
      </c>
      <c r="U561">
        <v>676407</v>
      </c>
      <c r="V561">
        <v>141674</v>
      </c>
      <c r="W561">
        <v>1071671</v>
      </c>
      <c r="X561">
        <v>196199</v>
      </c>
      <c r="Y561">
        <v>303243</v>
      </c>
      <c r="Z561">
        <v>44797</v>
      </c>
      <c r="AA561">
        <v>273842</v>
      </c>
      <c r="AB561">
        <v>1634229</v>
      </c>
      <c r="AC561">
        <v>219991</v>
      </c>
      <c r="AD561">
        <v>3433</v>
      </c>
      <c r="AE561">
        <v>443</v>
      </c>
      <c r="AF561">
        <v>412</v>
      </c>
      <c r="AG561">
        <v>25198</v>
      </c>
      <c r="AH561">
        <v>166</v>
      </c>
      <c r="AI561">
        <v>5880</v>
      </c>
      <c r="AJ561">
        <v>49345</v>
      </c>
      <c r="AK561">
        <v>301389</v>
      </c>
      <c r="AL561">
        <v>3745</v>
      </c>
      <c r="AM561">
        <v>26297</v>
      </c>
      <c r="AN561">
        <v>324799</v>
      </c>
      <c r="AO561">
        <v>165858</v>
      </c>
      <c r="AP561">
        <v>490657</v>
      </c>
      <c r="AQ561">
        <v>242336</v>
      </c>
      <c r="AR561">
        <v>385986</v>
      </c>
      <c r="AS561">
        <v>147397</v>
      </c>
      <c r="AT561">
        <v>171505</v>
      </c>
      <c r="AU561">
        <v>115095</v>
      </c>
      <c r="AV561">
        <v>82319</v>
      </c>
      <c r="AW561">
        <v>25791</v>
      </c>
      <c r="AX561">
        <v>1170429</v>
      </c>
      <c r="AY561">
        <v>608843</v>
      </c>
      <c r="AZ561">
        <v>1779272</v>
      </c>
      <c r="BA561">
        <v>1123443</v>
      </c>
      <c r="BB561">
        <v>465706</v>
      </c>
      <c r="BC561">
        <v>299774</v>
      </c>
      <c r="BD561">
        <v>829</v>
      </c>
      <c r="BE561">
        <v>153879</v>
      </c>
      <c r="BF561">
        <v>9726</v>
      </c>
      <c r="BG561">
        <v>37022</v>
      </c>
      <c r="BH561">
        <v>69279</v>
      </c>
      <c r="BI561">
        <v>14552</v>
      </c>
      <c r="BJ561">
        <v>205045</v>
      </c>
      <c r="BK561">
        <v>7247</v>
      </c>
      <c r="BL561">
        <v>161280</v>
      </c>
      <c r="BM561">
        <v>234284</v>
      </c>
      <c r="BN561">
        <v>14687</v>
      </c>
      <c r="BO561">
        <v>16701</v>
      </c>
      <c r="BP561">
        <v>347234</v>
      </c>
      <c r="BQ561">
        <v>272956</v>
      </c>
      <c r="BR561">
        <v>66813</v>
      </c>
      <c r="BS561">
        <v>287059</v>
      </c>
      <c r="BT561">
        <v>54451</v>
      </c>
      <c r="BU561">
        <v>76199</v>
      </c>
      <c r="BV561">
        <v>183</v>
      </c>
      <c r="BW561">
        <v>3249</v>
      </c>
      <c r="BX561">
        <v>1463</v>
      </c>
      <c r="BY561">
        <v>398</v>
      </c>
      <c r="BZ561">
        <v>3376</v>
      </c>
      <c r="CA561">
        <v>82421</v>
      </c>
      <c r="CB561">
        <v>252946</v>
      </c>
      <c r="CC561">
        <v>12682</v>
      </c>
      <c r="CD561">
        <v>99744</v>
      </c>
      <c r="CE561">
        <v>809</v>
      </c>
      <c r="CF561">
        <v>9810</v>
      </c>
      <c r="CG561">
        <v>3988</v>
      </c>
      <c r="CH561">
        <v>15331</v>
      </c>
      <c r="CI561">
        <v>166611</v>
      </c>
      <c r="CJ561">
        <v>102487</v>
      </c>
      <c r="CK561">
        <v>724</v>
      </c>
      <c r="CL561">
        <v>225386</v>
      </c>
      <c r="CM561">
        <v>73403</v>
      </c>
      <c r="CN561">
        <v>14665</v>
      </c>
      <c r="CO561">
        <v>27809</v>
      </c>
      <c r="CP561">
        <v>42474</v>
      </c>
      <c r="CQ561">
        <v>40032</v>
      </c>
      <c r="CR561">
        <v>183541</v>
      </c>
      <c r="CS561">
        <v>70342</v>
      </c>
      <c r="CT561">
        <v>73167</v>
      </c>
      <c r="CU561">
        <v>95192</v>
      </c>
      <c r="CV561">
        <v>34170</v>
      </c>
      <c r="CW561">
        <v>86279</v>
      </c>
      <c r="CX561">
        <v>229586</v>
      </c>
      <c r="CY561">
        <v>54042</v>
      </c>
      <c r="CZ561">
        <v>17545</v>
      </c>
      <c r="DA561">
        <v>23049</v>
      </c>
      <c r="DB561">
        <v>4097</v>
      </c>
      <c r="DC561">
        <v>1407</v>
      </c>
      <c r="DD561">
        <v>48700</v>
      </c>
      <c r="DE561">
        <v>380</v>
      </c>
      <c r="DF561">
        <v>811</v>
      </c>
      <c r="DG561">
        <v>694</v>
      </c>
      <c r="DH561">
        <v>1505</v>
      </c>
      <c r="DI561">
        <v>217</v>
      </c>
      <c r="DJ561">
        <v>155</v>
      </c>
      <c r="DK561">
        <v>372</v>
      </c>
      <c r="DL561">
        <v>217</v>
      </c>
      <c r="DM561">
        <v>327</v>
      </c>
      <c r="DN561">
        <v>544</v>
      </c>
      <c r="DO561">
        <v>89</v>
      </c>
      <c r="DP561">
        <v>2890</v>
      </c>
    </row>
    <row r="562" spans="3:120">
      <c r="C562">
        <v>557</v>
      </c>
      <c r="D562" t="s">
        <v>28</v>
      </c>
      <c r="E562" t="s">
        <v>448</v>
      </c>
      <c r="F562">
        <v>2177331</v>
      </c>
      <c r="G562">
        <v>1111022</v>
      </c>
      <c r="H562">
        <v>1066309</v>
      </c>
      <c r="I562">
        <v>1248268</v>
      </c>
      <c r="J562">
        <v>730566</v>
      </c>
      <c r="K562">
        <v>517702</v>
      </c>
      <c r="L562">
        <v>442773</v>
      </c>
      <c r="M562">
        <v>226440</v>
      </c>
      <c r="N562">
        <v>216333</v>
      </c>
      <c r="O562">
        <v>39314</v>
      </c>
      <c r="P562">
        <v>19912</v>
      </c>
      <c r="Q562">
        <v>19402</v>
      </c>
      <c r="R562">
        <v>927722</v>
      </c>
      <c r="S562">
        <v>580111</v>
      </c>
      <c r="T562">
        <v>347611</v>
      </c>
      <c r="U562">
        <v>760083</v>
      </c>
      <c r="V562">
        <v>167639</v>
      </c>
      <c r="W562">
        <v>1249609</v>
      </c>
      <c r="X562">
        <v>262217</v>
      </c>
      <c r="Y562">
        <v>351600</v>
      </c>
      <c r="Z562">
        <v>25379</v>
      </c>
      <c r="AA562">
        <v>288526</v>
      </c>
      <c r="AB562">
        <v>1786830</v>
      </c>
      <c r="AC562">
        <v>369588</v>
      </c>
      <c r="AD562">
        <v>2433</v>
      </c>
      <c r="AE562">
        <v>558</v>
      </c>
      <c r="AF562">
        <v>374</v>
      </c>
      <c r="AG562">
        <v>8665</v>
      </c>
      <c r="AH562">
        <v>499</v>
      </c>
      <c r="AI562">
        <v>8384</v>
      </c>
      <c r="AJ562">
        <v>58890</v>
      </c>
      <c r="AK562">
        <v>326594</v>
      </c>
      <c r="AL562">
        <v>4987</v>
      </c>
      <c r="AM562">
        <v>36571</v>
      </c>
      <c r="AN562">
        <v>396449</v>
      </c>
      <c r="AO562">
        <v>131041</v>
      </c>
      <c r="AP562">
        <v>527490</v>
      </c>
      <c r="AQ562">
        <v>246391</v>
      </c>
      <c r="AR562">
        <v>430477</v>
      </c>
      <c r="AS562">
        <v>143199</v>
      </c>
      <c r="AT562">
        <v>182756</v>
      </c>
      <c r="AU562">
        <v>129109</v>
      </c>
      <c r="AV562">
        <v>96990</v>
      </c>
      <c r="AW562">
        <v>24569</v>
      </c>
      <c r="AX562">
        <v>1253491</v>
      </c>
      <c r="AY562">
        <v>746979</v>
      </c>
      <c r="AZ562">
        <v>2000470</v>
      </c>
      <c r="BA562">
        <v>1295274</v>
      </c>
      <c r="BB562">
        <v>527085</v>
      </c>
      <c r="BC562">
        <v>353549</v>
      </c>
      <c r="BD562">
        <v>1423</v>
      </c>
      <c r="BE562">
        <v>161995</v>
      </c>
      <c r="BF562">
        <v>11722</v>
      </c>
      <c r="BG562">
        <v>55653</v>
      </c>
      <c r="BH562">
        <v>67663</v>
      </c>
      <c r="BI562">
        <v>21320</v>
      </c>
      <c r="BJ562">
        <v>247885</v>
      </c>
      <c r="BK562">
        <v>9673</v>
      </c>
      <c r="BL562">
        <v>164015</v>
      </c>
      <c r="BM562">
        <v>284523</v>
      </c>
      <c r="BN562">
        <v>15318</v>
      </c>
      <c r="BO562">
        <v>23818</v>
      </c>
      <c r="BP562">
        <v>377850</v>
      </c>
      <c r="BQ562">
        <v>297164</v>
      </c>
      <c r="BR562">
        <v>73300</v>
      </c>
      <c r="BS562">
        <v>338321</v>
      </c>
      <c r="BT562">
        <v>55083</v>
      </c>
      <c r="BU562">
        <v>94928</v>
      </c>
      <c r="BV562">
        <v>313</v>
      </c>
      <c r="BW562">
        <v>2340</v>
      </c>
      <c r="BX562">
        <v>1459</v>
      </c>
      <c r="BY562">
        <v>349</v>
      </c>
      <c r="BZ562">
        <v>4381</v>
      </c>
      <c r="CA562">
        <v>107912</v>
      </c>
      <c r="CB562">
        <v>297368</v>
      </c>
      <c r="CC562">
        <v>50159</v>
      </c>
      <c r="CD562">
        <v>142779</v>
      </c>
      <c r="CE562">
        <v>976</v>
      </c>
      <c r="CF562">
        <v>6429</v>
      </c>
      <c r="CG562">
        <v>4927</v>
      </c>
      <c r="CH562">
        <v>13571</v>
      </c>
      <c r="CI562">
        <v>161163</v>
      </c>
      <c r="CJ562">
        <v>104504</v>
      </c>
      <c r="CK562">
        <v>1239</v>
      </c>
      <c r="CL562">
        <v>195318</v>
      </c>
      <c r="CM562">
        <v>50631</v>
      </c>
      <c r="CN562">
        <v>12850</v>
      </c>
      <c r="CO562">
        <v>28819</v>
      </c>
      <c r="CP562">
        <v>41669</v>
      </c>
      <c r="CQ562">
        <v>40215</v>
      </c>
      <c r="CR562">
        <v>202950</v>
      </c>
      <c r="CS562">
        <v>76206</v>
      </c>
      <c r="CT562">
        <v>86529</v>
      </c>
      <c r="CU562">
        <v>121864</v>
      </c>
      <c r="CV562">
        <v>38593</v>
      </c>
      <c r="CW562">
        <v>139409</v>
      </c>
      <c r="CX562">
        <v>269069</v>
      </c>
      <c r="CY562">
        <v>64643</v>
      </c>
      <c r="CZ562">
        <v>21459</v>
      </c>
      <c r="DA562">
        <v>28159</v>
      </c>
      <c r="DB562">
        <v>5019</v>
      </c>
      <c r="DC562">
        <v>1681</v>
      </c>
      <c r="DD562">
        <v>43205</v>
      </c>
      <c r="DE562">
        <v>447</v>
      </c>
      <c r="DF562">
        <v>860</v>
      </c>
      <c r="DG562">
        <v>643</v>
      </c>
      <c r="DH562">
        <v>1503</v>
      </c>
      <c r="DI562">
        <v>217</v>
      </c>
      <c r="DJ562">
        <v>163</v>
      </c>
      <c r="DK562">
        <v>380</v>
      </c>
      <c r="DL562">
        <v>228</v>
      </c>
      <c r="DM562">
        <v>293</v>
      </c>
      <c r="DN562">
        <v>521</v>
      </c>
      <c r="DO562">
        <v>89</v>
      </c>
      <c r="DP562">
        <v>2938</v>
      </c>
    </row>
    <row r="563" spans="3:120">
      <c r="C563">
        <v>558</v>
      </c>
      <c r="D563" t="s">
        <v>28</v>
      </c>
      <c r="E563" t="s">
        <v>586</v>
      </c>
      <c r="F563">
        <v>1703300</v>
      </c>
      <c r="G563">
        <v>870665</v>
      </c>
      <c r="H563">
        <v>832635</v>
      </c>
      <c r="I563">
        <v>1042673</v>
      </c>
      <c r="J563">
        <v>597198</v>
      </c>
      <c r="K563">
        <v>445475</v>
      </c>
      <c r="L563">
        <v>399785</v>
      </c>
      <c r="M563">
        <v>204280</v>
      </c>
      <c r="N563">
        <v>195505</v>
      </c>
      <c r="O563">
        <v>235822</v>
      </c>
      <c r="P563">
        <v>119787</v>
      </c>
      <c r="Q563">
        <v>116035</v>
      </c>
      <c r="R563">
        <v>702608</v>
      </c>
      <c r="S563">
        <v>459050</v>
      </c>
      <c r="T563">
        <v>243558</v>
      </c>
      <c r="U563">
        <v>551763</v>
      </c>
      <c r="V563">
        <v>150845</v>
      </c>
      <c r="W563">
        <v>1000692</v>
      </c>
      <c r="X563">
        <v>141302</v>
      </c>
      <c r="Y563">
        <v>280091</v>
      </c>
      <c r="Z563">
        <v>18095</v>
      </c>
      <c r="AA563">
        <v>263120</v>
      </c>
      <c r="AB563">
        <v>1289709</v>
      </c>
      <c r="AC563">
        <v>335184</v>
      </c>
      <c r="AD563">
        <v>35438</v>
      </c>
      <c r="AE563">
        <v>1145</v>
      </c>
      <c r="AF563">
        <v>30453</v>
      </c>
      <c r="AG563">
        <v>680</v>
      </c>
      <c r="AH563">
        <v>521</v>
      </c>
      <c r="AI563">
        <v>10170</v>
      </c>
      <c r="AJ563">
        <v>34924</v>
      </c>
      <c r="AK563">
        <v>271439</v>
      </c>
      <c r="AL563">
        <v>3971</v>
      </c>
      <c r="AM563">
        <v>36072</v>
      </c>
      <c r="AN563">
        <v>287134</v>
      </c>
      <c r="AO563">
        <v>102269</v>
      </c>
      <c r="AP563">
        <v>389403</v>
      </c>
      <c r="AQ563">
        <v>188998</v>
      </c>
      <c r="AR563">
        <v>474921</v>
      </c>
      <c r="AS563">
        <v>194233</v>
      </c>
      <c r="AT563">
        <v>181076</v>
      </c>
      <c r="AU563">
        <v>105347</v>
      </c>
      <c r="AV563">
        <v>54900</v>
      </c>
      <c r="AW563">
        <v>12885</v>
      </c>
      <c r="AX563">
        <v>1212360</v>
      </c>
      <c r="AY563">
        <v>515395</v>
      </c>
      <c r="AZ563">
        <v>1727755</v>
      </c>
      <c r="BA563">
        <v>1018195</v>
      </c>
      <c r="BB563">
        <v>397120</v>
      </c>
      <c r="BC563">
        <v>287271</v>
      </c>
      <c r="BD563">
        <v>714</v>
      </c>
      <c r="BE563">
        <v>102869</v>
      </c>
      <c r="BF563">
        <v>9724</v>
      </c>
      <c r="BG563">
        <v>21485</v>
      </c>
      <c r="BH563">
        <v>44813</v>
      </c>
      <c r="BI563">
        <v>28962</v>
      </c>
      <c r="BJ563">
        <v>141567</v>
      </c>
      <c r="BK563">
        <v>6751</v>
      </c>
      <c r="BL563">
        <v>116314</v>
      </c>
      <c r="BM563">
        <v>187983</v>
      </c>
      <c r="BN563">
        <v>17454</v>
      </c>
      <c r="BO563">
        <v>14105</v>
      </c>
      <c r="BP563">
        <v>249676</v>
      </c>
      <c r="BQ563">
        <v>214601</v>
      </c>
      <c r="BR563">
        <v>72805</v>
      </c>
      <c r="BS563">
        <v>278386</v>
      </c>
      <c r="BT563">
        <v>30830</v>
      </c>
      <c r="BU563">
        <v>75361</v>
      </c>
      <c r="BV563">
        <v>647</v>
      </c>
      <c r="BW563">
        <v>5489</v>
      </c>
      <c r="BX563">
        <v>5452</v>
      </c>
      <c r="BY563">
        <v>4286</v>
      </c>
      <c r="BZ563">
        <v>7176</v>
      </c>
      <c r="CA563">
        <v>98920</v>
      </c>
      <c r="CB563">
        <v>231111</v>
      </c>
      <c r="CC563">
        <v>42806</v>
      </c>
      <c r="CD563">
        <v>93538</v>
      </c>
      <c r="CE563">
        <v>1571</v>
      </c>
      <c r="CF563">
        <v>584</v>
      </c>
      <c r="CG563">
        <v>5289</v>
      </c>
      <c r="CH563">
        <v>8670</v>
      </c>
      <c r="CI563">
        <v>120499</v>
      </c>
      <c r="CJ563">
        <v>92061</v>
      </c>
      <c r="CK563">
        <v>1226</v>
      </c>
      <c r="CL563">
        <v>158928</v>
      </c>
      <c r="CM563">
        <v>53317</v>
      </c>
      <c r="CN563">
        <v>8519</v>
      </c>
      <c r="CO563">
        <v>21648</v>
      </c>
      <c r="CP563">
        <v>30167</v>
      </c>
      <c r="CQ563">
        <v>28370</v>
      </c>
      <c r="CR563">
        <v>150730</v>
      </c>
      <c r="CS563">
        <v>53752</v>
      </c>
      <c r="CT563">
        <v>68608</v>
      </c>
      <c r="CU563">
        <v>107588</v>
      </c>
      <c r="CV563">
        <v>25036</v>
      </c>
      <c r="CW563">
        <v>100961</v>
      </c>
      <c r="CX563">
        <v>216975</v>
      </c>
      <c r="CY563">
        <v>52444</v>
      </c>
      <c r="CZ563">
        <v>11996</v>
      </c>
      <c r="DA563">
        <v>15020</v>
      </c>
      <c r="DB563">
        <v>2465</v>
      </c>
      <c r="DC563">
        <v>559</v>
      </c>
      <c r="DD563">
        <v>29082</v>
      </c>
      <c r="DE563">
        <v>377</v>
      </c>
      <c r="DF563">
        <v>735</v>
      </c>
      <c r="DG563">
        <v>529</v>
      </c>
      <c r="DH563">
        <v>1264</v>
      </c>
      <c r="DI563">
        <v>168</v>
      </c>
      <c r="DJ563">
        <v>143</v>
      </c>
      <c r="DK563">
        <v>311</v>
      </c>
      <c r="DL563">
        <v>201</v>
      </c>
      <c r="DM563">
        <v>246</v>
      </c>
      <c r="DN563">
        <v>447</v>
      </c>
      <c r="DO563">
        <v>50</v>
      </c>
      <c r="DP563">
        <v>2448</v>
      </c>
    </row>
    <row r="564" spans="3:120">
      <c r="C564">
        <v>559</v>
      </c>
      <c r="D564" t="s">
        <v>28</v>
      </c>
      <c r="E564" t="s">
        <v>587</v>
      </c>
      <c r="F564">
        <v>1928812</v>
      </c>
      <c r="G564">
        <v>964511</v>
      </c>
      <c r="H564">
        <v>964301</v>
      </c>
      <c r="I564">
        <v>979769</v>
      </c>
      <c r="J564">
        <v>577213</v>
      </c>
      <c r="K564">
        <v>402556</v>
      </c>
      <c r="L564">
        <v>400933</v>
      </c>
      <c r="M564">
        <v>200359</v>
      </c>
      <c r="N564">
        <v>200574</v>
      </c>
      <c r="O564">
        <v>367071</v>
      </c>
      <c r="P564">
        <v>182101</v>
      </c>
      <c r="Q564">
        <v>184970</v>
      </c>
      <c r="R564">
        <v>903413</v>
      </c>
      <c r="S564">
        <v>530373</v>
      </c>
      <c r="T564">
        <v>373040</v>
      </c>
      <c r="U564">
        <v>725985</v>
      </c>
      <c r="V564">
        <v>177428</v>
      </c>
      <c r="W564">
        <v>1025399</v>
      </c>
      <c r="X564">
        <v>245299</v>
      </c>
      <c r="Y564">
        <v>383526</v>
      </c>
      <c r="Z564">
        <v>19095</v>
      </c>
      <c r="AA564">
        <v>255493</v>
      </c>
      <c r="AB564">
        <v>1634062</v>
      </c>
      <c r="AC564">
        <v>272022</v>
      </c>
      <c r="AD564">
        <v>10394</v>
      </c>
      <c r="AE564">
        <v>538</v>
      </c>
      <c r="AF564">
        <v>2265</v>
      </c>
      <c r="AG564">
        <v>4156</v>
      </c>
      <c r="AH564">
        <v>29</v>
      </c>
      <c r="AI564">
        <v>5346</v>
      </c>
      <c r="AJ564">
        <v>51443</v>
      </c>
      <c r="AK564">
        <v>314547</v>
      </c>
      <c r="AL564">
        <v>5200</v>
      </c>
      <c r="AM564">
        <v>33903</v>
      </c>
      <c r="AN564">
        <v>330446</v>
      </c>
      <c r="AO564">
        <v>125402</v>
      </c>
      <c r="AP564">
        <v>455848</v>
      </c>
      <c r="AQ564">
        <v>147743</v>
      </c>
      <c r="AR564">
        <v>385673</v>
      </c>
      <c r="AS564">
        <v>163709</v>
      </c>
      <c r="AT564">
        <v>153346</v>
      </c>
      <c r="AU564">
        <v>82082</v>
      </c>
      <c r="AV564">
        <v>50463</v>
      </c>
      <c r="AW564">
        <v>14622</v>
      </c>
      <c r="AX564">
        <v>997638</v>
      </c>
      <c r="AY564">
        <v>783126</v>
      </c>
      <c r="AZ564">
        <v>1780764</v>
      </c>
      <c r="BA564">
        <v>1196670</v>
      </c>
      <c r="BB564">
        <v>465173</v>
      </c>
      <c r="BC564">
        <v>265810</v>
      </c>
      <c r="BD564">
        <v>1159</v>
      </c>
      <c r="BE564">
        <v>120959</v>
      </c>
      <c r="BF564">
        <v>11104</v>
      </c>
      <c r="BG564">
        <v>43144</v>
      </c>
      <c r="BH564">
        <v>70603</v>
      </c>
      <c r="BI564">
        <v>18739</v>
      </c>
      <c r="BJ564">
        <v>211894</v>
      </c>
      <c r="BK564">
        <v>8915</v>
      </c>
      <c r="BL564">
        <v>162411</v>
      </c>
      <c r="BM564">
        <v>242634</v>
      </c>
      <c r="BN564">
        <v>12001</v>
      </c>
      <c r="BO564">
        <v>22101</v>
      </c>
      <c r="BP564">
        <v>317276</v>
      </c>
      <c r="BQ564">
        <v>286629</v>
      </c>
      <c r="BR564">
        <v>74326</v>
      </c>
      <c r="BS564">
        <v>300223</v>
      </c>
      <c r="BT564">
        <v>48296</v>
      </c>
      <c r="BU564">
        <v>97821</v>
      </c>
      <c r="BV564">
        <v>614</v>
      </c>
      <c r="BW564">
        <v>7075</v>
      </c>
      <c r="BX564">
        <v>3562</v>
      </c>
      <c r="BY564">
        <v>2519</v>
      </c>
      <c r="BZ564">
        <v>4709</v>
      </c>
      <c r="CA564">
        <v>72708</v>
      </c>
      <c r="CB564">
        <v>254438</v>
      </c>
      <c r="CC564">
        <v>16224</v>
      </c>
      <c r="CD564">
        <v>76635</v>
      </c>
      <c r="CE564">
        <v>6695</v>
      </c>
      <c r="CF564">
        <v>11289</v>
      </c>
      <c r="CG564">
        <v>4105</v>
      </c>
      <c r="CH564">
        <v>44142</v>
      </c>
      <c r="CI564">
        <v>141853</v>
      </c>
      <c r="CJ564">
        <v>86575</v>
      </c>
      <c r="CK564">
        <v>22053</v>
      </c>
      <c r="CL564">
        <v>219549</v>
      </c>
      <c r="CM564">
        <v>42399</v>
      </c>
      <c r="CN564">
        <v>11501</v>
      </c>
      <c r="CO564">
        <v>27037</v>
      </c>
      <c r="CP564">
        <v>38538</v>
      </c>
      <c r="CQ564">
        <v>39557</v>
      </c>
      <c r="CR564">
        <v>178262</v>
      </c>
      <c r="CS564">
        <v>67172</v>
      </c>
      <c r="CT564">
        <v>71533</v>
      </c>
      <c r="CU564">
        <v>109289</v>
      </c>
      <c r="CV564">
        <v>33248</v>
      </c>
      <c r="CW564">
        <v>130909</v>
      </c>
      <c r="CX564">
        <v>245971</v>
      </c>
      <c r="CY564">
        <v>52518</v>
      </c>
      <c r="CZ564">
        <v>14498</v>
      </c>
      <c r="DA564">
        <v>18639</v>
      </c>
      <c r="DB564">
        <v>3022</v>
      </c>
      <c r="DC564">
        <v>1119</v>
      </c>
      <c r="DD564">
        <v>42209</v>
      </c>
      <c r="DE564">
        <v>438</v>
      </c>
      <c r="DF564">
        <v>807</v>
      </c>
      <c r="DG564">
        <v>516</v>
      </c>
      <c r="DH564">
        <v>1323</v>
      </c>
      <c r="DI564">
        <v>213</v>
      </c>
      <c r="DJ564">
        <v>166</v>
      </c>
      <c r="DK564">
        <v>379</v>
      </c>
      <c r="DL564">
        <v>232</v>
      </c>
      <c r="DM564">
        <v>219</v>
      </c>
      <c r="DN564">
        <v>451</v>
      </c>
      <c r="DO564">
        <v>80</v>
      </c>
      <c r="DP564">
        <v>2672</v>
      </c>
    </row>
    <row r="565" spans="3:120">
      <c r="C565">
        <v>560</v>
      </c>
      <c r="D565" t="s">
        <v>28</v>
      </c>
      <c r="E565" t="s">
        <v>588</v>
      </c>
      <c r="F565">
        <v>1389920</v>
      </c>
      <c r="G565">
        <v>699926</v>
      </c>
      <c r="H565">
        <v>689994</v>
      </c>
      <c r="I565">
        <v>809085</v>
      </c>
      <c r="J565">
        <v>468785</v>
      </c>
      <c r="K565">
        <v>340300</v>
      </c>
      <c r="L565">
        <v>258608</v>
      </c>
      <c r="M565">
        <v>129341</v>
      </c>
      <c r="N565">
        <v>129267</v>
      </c>
      <c r="O565">
        <v>164271</v>
      </c>
      <c r="P565">
        <v>82761</v>
      </c>
      <c r="Q565">
        <v>81510</v>
      </c>
      <c r="R565">
        <v>654766</v>
      </c>
      <c r="S565">
        <v>387974</v>
      </c>
      <c r="T565">
        <v>266792</v>
      </c>
      <c r="U565">
        <v>508089</v>
      </c>
      <c r="V565">
        <v>146677</v>
      </c>
      <c r="W565">
        <v>735154</v>
      </c>
      <c r="X565">
        <v>163413</v>
      </c>
      <c r="Y565">
        <v>273016</v>
      </c>
      <c r="Z565">
        <v>18794</v>
      </c>
      <c r="AA565">
        <v>199543</v>
      </c>
      <c r="AB565">
        <v>1218024</v>
      </c>
      <c r="AC565">
        <v>161770</v>
      </c>
      <c r="AD565">
        <v>4081</v>
      </c>
      <c r="AE565">
        <v>296</v>
      </c>
      <c r="AF565">
        <v>85</v>
      </c>
      <c r="AG565">
        <v>2898</v>
      </c>
      <c r="AH565">
        <v>461</v>
      </c>
      <c r="AI565">
        <v>2305</v>
      </c>
      <c r="AJ565">
        <v>31673</v>
      </c>
      <c r="AK565">
        <v>223166</v>
      </c>
      <c r="AL565">
        <v>2135</v>
      </c>
      <c r="AM565">
        <v>15263</v>
      </c>
      <c r="AN565">
        <v>272968</v>
      </c>
      <c r="AO565">
        <v>64681</v>
      </c>
      <c r="AP565">
        <v>337649</v>
      </c>
      <c r="AQ565">
        <v>222140</v>
      </c>
      <c r="AR565">
        <v>357098</v>
      </c>
      <c r="AS565">
        <v>127605</v>
      </c>
      <c r="AT565">
        <v>113028</v>
      </c>
      <c r="AU565">
        <v>72243</v>
      </c>
      <c r="AV565">
        <v>43967</v>
      </c>
      <c r="AW565">
        <v>10431</v>
      </c>
      <c r="AX565">
        <v>946512</v>
      </c>
      <c r="AY565">
        <v>472182</v>
      </c>
      <c r="AZ565">
        <v>1418694</v>
      </c>
      <c r="BA565">
        <v>855430</v>
      </c>
      <c r="BB565">
        <v>330393</v>
      </c>
      <c r="BC565">
        <v>202984</v>
      </c>
      <c r="BD565">
        <v>1113</v>
      </c>
      <c r="BE565">
        <v>97577</v>
      </c>
      <c r="BF565">
        <v>6211</v>
      </c>
      <c r="BG565">
        <v>27892</v>
      </c>
      <c r="BH565">
        <v>45100</v>
      </c>
      <c r="BI565">
        <v>8929</v>
      </c>
      <c r="BJ565">
        <v>148202</v>
      </c>
      <c r="BK565">
        <v>4246</v>
      </c>
      <c r="BL565">
        <v>113995</v>
      </c>
      <c r="BM565">
        <v>166636</v>
      </c>
      <c r="BN565">
        <v>9505</v>
      </c>
      <c r="BO565">
        <v>12698</v>
      </c>
      <c r="BP565">
        <v>245348</v>
      </c>
      <c r="BQ565">
        <v>218749</v>
      </c>
      <c r="BR565">
        <v>47931</v>
      </c>
      <c r="BS565">
        <v>212484</v>
      </c>
      <c r="BT565">
        <v>41112</v>
      </c>
      <c r="BU565">
        <v>53737</v>
      </c>
      <c r="BV565">
        <v>178</v>
      </c>
      <c r="BW565">
        <v>7984</v>
      </c>
      <c r="BX565">
        <v>495</v>
      </c>
      <c r="BY565">
        <v>215</v>
      </c>
      <c r="BZ565">
        <v>2017</v>
      </c>
      <c r="CA565">
        <v>40647</v>
      </c>
      <c r="CB565">
        <v>175587</v>
      </c>
      <c r="CC565">
        <v>5231</v>
      </c>
      <c r="CD565">
        <v>57314</v>
      </c>
      <c r="CE565">
        <v>228</v>
      </c>
      <c r="CF565">
        <v>2060</v>
      </c>
      <c r="CG565">
        <v>1708</v>
      </c>
      <c r="CH565">
        <v>8499</v>
      </c>
      <c r="CI565">
        <v>127416</v>
      </c>
      <c r="CJ565">
        <v>58883</v>
      </c>
      <c r="CK565">
        <v>4503</v>
      </c>
      <c r="CL565">
        <v>186903</v>
      </c>
      <c r="CM565">
        <v>39908</v>
      </c>
      <c r="CN565">
        <v>8663</v>
      </c>
      <c r="CO565">
        <v>19194</v>
      </c>
      <c r="CP565">
        <v>27857</v>
      </c>
      <c r="CQ565">
        <v>28367</v>
      </c>
      <c r="CR565">
        <v>131395</v>
      </c>
      <c r="CS565">
        <v>49603</v>
      </c>
      <c r="CT565">
        <v>53425</v>
      </c>
      <c r="CU565">
        <v>75020</v>
      </c>
      <c r="CV565">
        <v>25124</v>
      </c>
      <c r="CW565">
        <v>73097</v>
      </c>
      <c r="CX565">
        <v>175862</v>
      </c>
      <c r="CY565">
        <v>36424</v>
      </c>
      <c r="CZ565">
        <v>11419</v>
      </c>
      <c r="DA565">
        <v>14711</v>
      </c>
      <c r="DB565">
        <v>2468</v>
      </c>
      <c r="DC565">
        <v>824</v>
      </c>
      <c r="DD565">
        <v>32399</v>
      </c>
      <c r="DE565">
        <v>317</v>
      </c>
      <c r="DF565">
        <v>577</v>
      </c>
      <c r="DG565">
        <v>394</v>
      </c>
      <c r="DH565">
        <v>971</v>
      </c>
      <c r="DI565">
        <v>124</v>
      </c>
      <c r="DJ565">
        <v>106</v>
      </c>
      <c r="DK565">
        <v>230</v>
      </c>
      <c r="DL565">
        <v>149</v>
      </c>
      <c r="DM565">
        <v>182</v>
      </c>
      <c r="DN565">
        <v>331</v>
      </c>
      <c r="DO565">
        <v>42</v>
      </c>
      <c r="DP565">
        <v>1889</v>
      </c>
    </row>
    <row r="566" spans="3:120">
      <c r="C566">
        <v>561</v>
      </c>
      <c r="D566" t="s">
        <v>28</v>
      </c>
      <c r="E566" t="s">
        <v>589</v>
      </c>
      <c r="F566">
        <v>1064570</v>
      </c>
      <c r="G566">
        <v>537147</v>
      </c>
      <c r="H566">
        <v>527423</v>
      </c>
      <c r="I566">
        <v>700177</v>
      </c>
      <c r="J566">
        <v>397178</v>
      </c>
      <c r="K566">
        <v>302999</v>
      </c>
      <c r="L566">
        <v>174196</v>
      </c>
      <c r="M566">
        <v>87745</v>
      </c>
      <c r="N566">
        <v>86451</v>
      </c>
      <c r="O566">
        <v>61654</v>
      </c>
      <c r="P566">
        <v>30975</v>
      </c>
      <c r="Q566">
        <v>30679</v>
      </c>
      <c r="R566">
        <v>495722</v>
      </c>
      <c r="S566">
        <v>310412</v>
      </c>
      <c r="T566">
        <v>185310</v>
      </c>
      <c r="U566">
        <v>423451</v>
      </c>
      <c r="V566">
        <v>72271</v>
      </c>
      <c r="W566">
        <v>568848</v>
      </c>
      <c r="X566">
        <v>127441</v>
      </c>
      <c r="Y566">
        <v>200310</v>
      </c>
      <c r="Z566">
        <v>15485</v>
      </c>
      <c r="AA566">
        <v>152486</v>
      </c>
      <c r="AB566">
        <v>907750</v>
      </c>
      <c r="AC566">
        <v>143665</v>
      </c>
      <c r="AD566">
        <v>3432</v>
      </c>
      <c r="AE566">
        <v>231</v>
      </c>
      <c r="AF566">
        <v>79</v>
      </c>
      <c r="AG566">
        <v>5993</v>
      </c>
      <c r="AH566">
        <v>74</v>
      </c>
      <c r="AI566">
        <v>3346</v>
      </c>
      <c r="AJ566">
        <v>31959</v>
      </c>
      <c r="AK566">
        <v>198064</v>
      </c>
      <c r="AL566">
        <v>3373</v>
      </c>
      <c r="AM566">
        <v>15625</v>
      </c>
      <c r="AN566">
        <v>180066</v>
      </c>
      <c r="AO566">
        <v>111906</v>
      </c>
      <c r="AP566">
        <v>291972</v>
      </c>
      <c r="AQ566">
        <v>121615</v>
      </c>
      <c r="AR566">
        <v>244640</v>
      </c>
      <c r="AS566">
        <v>112703</v>
      </c>
      <c r="AT566">
        <v>105150</v>
      </c>
      <c r="AU566">
        <v>63816</v>
      </c>
      <c r="AV566">
        <v>42053</v>
      </c>
      <c r="AW566">
        <v>12822</v>
      </c>
      <c r="AX566">
        <v>702799</v>
      </c>
      <c r="AY566">
        <v>306138</v>
      </c>
      <c r="AZ566">
        <v>1008937</v>
      </c>
      <c r="BA566">
        <v>601578</v>
      </c>
      <c r="BB566">
        <v>279069</v>
      </c>
      <c r="BC566">
        <v>183409</v>
      </c>
      <c r="BD566">
        <v>514</v>
      </c>
      <c r="BE566">
        <v>73191</v>
      </c>
      <c r="BF566">
        <v>5205</v>
      </c>
      <c r="BG566">
        <v>29345</v>
      </c>
      <c r="BH566">
        <v>30957</v>
      </c>
      <c r="BI566">
        <v>10794</v>
      </c>
      <c r="BJ566">
        <v>108418</v>
      </c>
      <c r="BK566">
        <v>4457</v>
      </c>
      <c r="BL566">
        <v>104708</v>
      </c>
      <c r="BM566">
        <v>128416</v>
      </c>
      <c r="BN566">
        <v>9204</v>
      </c>
      <c r="BO566">
        <v>9721</v>
      </c>
      <c r="BP566">
        <v>212163</v>
      </c>
      <c r="BQ566">
        <v>191541</v>
      </c>
      <c r="BR566">
        <v>45668</v>
      </c>
      <c r="BS566">
        <v>175742</v>
      </c>
      <c r="BT566">
        <v>32788</v>
      </c>
      <c r="BU566">
        <v>33943</v>
      </c>
      <c r="BV566">
        <v>166</v>
      </c>
      <c r="BW566">
        <v>4322</v>
      </c>
      <c r="BX566">
        <v>951</v>
      </c>
      <c r="BY566">
        <v>477</v>
      </c>
      <c r="BZ566">
        <v>2903</v>
      </c>
      <c r="CA566">
        <v>24061</v>
      </c>
      <c r="CB566">
        <v>148545</v>
      </c>
      <c r="CC566">
        <v>4690</v>
      </c>
      <c r="CD566">
        <v>29366</v>
      </c>
      <c r="CE566">
        <v>424</v>
      </c>
      <c r="CF566">
        <v>1914</v>
      </c>
      <c r="CG566">
        <v>2064</v>
      </c>
      <c r="CH566">
        <v>24005</v>
      </c>
      <c r="CI566">
        <v>96873</v>
      </c>
      <c r="CJ566">
        <v>63805</v>
      </c>
      <c r="CK566">
        <v>19603</v>
      </c>
      <c r="CL566">
        <v>156686</v>
      </c>
      <c r="CM566">
        <v>18113</v>
      </c>
      <c r="CN566">
        <v>8697</v>
      </c>
      <c r="CO566">
        <v>18430</v>
      </c>
      <c r="CP566">
        <v>27127</v>
      </c>
      <c r="CQ566">
        <v>27970</v>
      </c>
      <c r="CR566">
        <v>121985</v>
      </c>
      <c r="CS566">
        <v>48139</v>
      </c>
      <c r="CT566">
        <v>45876</v>
      </c>
      <c r="CU566">
        <v>51064</v>
      </c>
      <c r="CV566">
        <v>15426</v>
      </c>
      <c r="CW566">
        <v>54924</v>
      </c>
      <c r="CX566">
        <v>146711</v>
      </c>
      <c r="CY566">
        <v>28500</v>
      </c>
      <c r="CZ566">
        <v>8075</v>
      </c>
      <c r="DA566">
        <v>10233</v>
      </c>
      <c r="DB566">
        <v>1670</v>
      </c>
      <c r="DC566">
        <v>488</v>
      </c>
      <c r="DD566">
        <v>30158</v>
      </c>
      <c r="DE566">
        <v>218</v>
      </c>
      <c r="DF566">
        <v>479</v>
      </c>
      <c r="DG566">
        <v>402</v>
      </c>
      <c r="DH566">
        <v>881</v>
      </c>
      <c r="DI566">
        <v>132</v>
      </c>
      <c r="DJ566">
        <v>97</v>
      </c>
      <c r="DK566">
        <v>229</v>
      </c>
      <c r="DL566">
        <v>136</v>
      </c>
      <c r="DM566">
        <v>187</v>
      </c>
      <c r="DN566">
        <v>323</v>
      </c>
      <c r="DO566">
        <v>49</v>
      </c>
      <c r="DP566">
        <v>1699</v>
      </c>
    </row>
    <row r="567" spans="3:120">
      <c r="C567">
        <v>562</v>
      </c>
      <c r="D567" t="s">
        <v>28</v>
      </c>
      <c r="E567" t="s">
        <v>590</v>
      </c>
      <c r="F567">
        <v>1847023</v>
      </c>
      <c r="G567">
        <v>937206</v>
      </c>
      <c r="H567">
        <v>909817</v>
      </c>
      <c r="I567">
        <v>1301664</v>
      </c>
      <c r="J567">
        <v>711776</v>
      </c>
      <c r="K567">
        <v>589888</v>
      </c>
      <c r="L567">
        <v>177855</v>
      </c>
      <c r="M567">
        <v>89137</v>
      </c>
      <c r="N567">
        <v>88718</v>
      </c>
      <c r="O567">
        <v>87548</v>
      </c>
      <c r="P567">
        <v>44173</v>
      </c>
      <c r="Q567">
        <v>43375</v>
      </c>
      <c r="R567">
        <v>784833</v>
      </c>
      <c r="S567">
        <v>543776</v>
      </c>
      <c r="T567">
        <v>241057</v>
      </c>
      <c r="U567">
        <v>690948</v>
      </c>
      <c r="V567">
        <v>93885</v>
      </c>
      <c r="W567">
        <v>1062190</v>
      </c>
      <c r="X567">
        <v>164279</v>
      </c>
      <c r="Y567">
        <v>207642</v>
      </c>
      <c r="Z567">
        <v>16463</v>
      </c>
      <c r="AA567">
        <v>396449</v>
      </c>
      <c r="AB567">
        <v>1390020</v>
      </c>
      <c r="AC567">
        <v>386834</v>
      </c>
      <c r="AD567">
        <v>28747</v>
      </c>
      <c r="AE567">
        <v>1486</v>
      </c>
      <c r="AF567">
        <v>715</v>
      </c>
      <c r="AG567">
        <v>29037</v>
      </c>
      <c r="AH567">
        <v>2748</v>
      </c>
      <c r="AI567">
        <v>7436</v>
      </c>
      <c r="AJ567">
        <v>140584</v>
      </c>
      <c r="AK567">
        <v>347962</v>
      </c>
      <c r="AL567">
        <v>15013</v>
      </c>
      <c r="AM567">
        <v>49585</v>
      </c>
      <c r="AN567">
        <v>199707</v>
      </c>
      <c r="AO567">
        <v>283397</v>
      </c>
      <c r="AP567">
        <v>483104</v>
      </c>
      <c r="AQ567">
        <v>252596</v>
      </c>
      <c r="AR567">
        <v>383041</v>
      </c>
      <c r="AS567">
        <v>185530</v>
      </c>
      <c r="AT567">
        <v>227113</v>
      </c>
      <c r="AU567">
        <v>143453</v>
      </c>
      <c r="AV567">
        <v>137768</v>
      </c>
      <c r="AW567">
        <v>34302</v>
      </c>
      <c r="AX567">
        <v>1363803</v>
      </c>
      <c r="AY567">
        <v>428556</v>
      </c>
      <c r="AZ567">
        <v>1792359</v>
      </c>
      <c r="BA567">
        <v>1017935</v>
      </c>
      <c r="BB567">
        <v>505688</v>
      </c>
      <c r="BC567">
        <v>322577</v>
      </c>
      <c r="BD567">
        <v>823</v>
      </c>
      <c r="BE567">
        <v>111313</v>
      </c>
      <c r="BF567">
        <v>21127</v>
      </c>
      <c r="BG567">
        <v>77142</v>
      </c>
      <c r="BH567">
        <v>91208</v>
      </c>
      <c r="BI567">
        <v>24241</v>
      </c>
      <c r="BJ567">
        <v>211479</v>
      </c>
      <c r="BK567">
        <v>27168</v>
      </c>
      <c r="BL567">
        <v>233604</v>
      </c>
      <c r="BM567">
        <v>266330</v>
      </c>
      <c r="BN567">
        <v>30610</v>
      </c>
      <c r="BO567">
        <v>10402</v>
      </c>
      <c r="BP567">
        <v>366405</v>
      </c>
      <c r="BQ567">
        <v>349008</v>
      </c>
      <c r="BR567">
        <v>212091</v>
      </c>
      <c r="BS567">
        <v>275419</v>
      </c>
      <c r="BT567">
        <v>87134</v>
      </c>
      <c r="BU567">
        <v>32917</v>
      </c>
      <c r="BV567">
        <v>988</v>
      </c>
      <c r="BW567">
        <v>12686</v>
      </c>
      <c r="BX567">
        <v>1518</v>
      </c>
      <c r="BY567">
        <v>734</v>
      </c>
      <c r="BZ567">
        <v>4680</v>
      </c>
      <c r="CA567">
        <v>23046</v>
      </c>
      <c r="CB567">
        <v>146939</v>
      </c>
      <c r="CC567">
        <v>2403</v>
      </c>
      <c r="CD567">
        <v>40704</v>
      </c>
      <c r="CE567">
        <v>140</v>
      </c>
      <c r="CF567">
        <v>2568</v>
      </c>
      <c r="CG567">
        <v>2689</v>
      </c>
      <c r="CH567">
        <v>27724</v>
      </c>
      <c r="CI567">
        <v>106104</v>
      </c>
      <c r="CJ567">
        <v>213137</v>
      </c>
      <c r="CK567">
        <v>22327</v>
      </c>
      <c r="CL567">
        <v>300159</v>
      </c>
      <c r="CM567">
        <v>33936</v>
      </c>
      <c r="CN567">
        <v>12363</v>
      </c>
      <c r="CO567">
        <v>32050</v>
      </c>
      <c r="CP567">
        <v>44413</v>
      </c>
      <c r="CQ567">
        <v>52869</v>
      </c>
      <c r="CR567">
        <v>223035</v>
      </c>
      <c r="CS567">
        <v>92142</v>
      </c>
      <c r="CT567">
        <v>78024</v>
      </c>
      <c r="CU567">
        <v>79875</v>
      </c>
      <c r="CV567">
        <v>24731</v>
      </c>
      <c r="CW567">
        <v>52813</v>
      </c>
      <c r="CX567">
        <v>259494</v>
      </c>
      <c r="CY567">
        <v>45952</v>
      </c>
      <c r="CZ567">
        <v>13714</v>
      </c>
      <c r="DA567">
        <v>17758</v>
      </c>
      <c r="DB567">
        <v>3053</v>
      </c>
      <c r="DC567">
        <v>991</v>
      </c>
      <c r="DD567">
        <v>48850</v>
      </c>
      <c r="DE567">
        <v>289</v>
      </c>
      <c r="DF567">
        <v>801</v>
      </c>
      <c r="DG567">
        <v>937</v>
      </c>
      <c r="DH567">
        <v>1738</v>
      </c>
      <c r="DI567">
        <v>415</v>
      </c>
      <c r="DJ567">
        <v>170</v>
      </c>
      <c r="DK567">
        <v>585</v>
      </c>
      <c r="DL567">
        <v>237</v>
      </c>
      <c r="DM567">
        <v>386</v>
      </c>
      <c r="DN567">
        <v>623</v>
      </c>
      <c r="DO567">
        <v>284</v>
      </c>
      <c r="DP567">
        <v>3519</v>
      </c>
    </row>
    <row r="568" spans="3:120">
      <c r="C568">
        <v>563</v>
      </c>
      <c r="D568" t="s">
        <v>28</v>
      </c>
      <c r="E568" t="s">
        <v>591</v>
      </c>
      <c r="F568">
        <v>1437169</v>
      </c>
      <c r="G568">
        <v>726256</v>
      </c>
      <c r="H568">
        <v>710913</v>
      </c>
      <c r="I568">
        <v>1081906</v>
      </c>
      <c r="J568">
        <v>582099</v>
      </c>
      <c r="K568">
        <v>499807</v>
      </c>
      <c r="L568">
        <v>116431</v>
      </c>
      <c r="M568">
        <v>57841</v>
      </c>
      <c r="N568">
        <v>58590</v>
      </c>
      <c r="O568">
        <v>34239</v>
      </c>
      <c r="P568">
        <v>17095</v>
      </c>
      <c r="Q568">
        <v>17144</v>
      </c>
      <c r="R568">
        <v>608526</v>
      </c>
      <c r="S568">
        <v>430565</v>
      </c>
      <c r="T568">
        <v>177961</v>
      </c>
      <c r="U568">
        <v>498304</v>
      </c>
      <c r="V568">
        <v>110222</v>
      </c>
      <c r="W568">
        <v>828643</v>
      </c>
      <c r="X568">
        <v>111581</v>
      </c>
      <c r="Y568">
        <v>116336</v>
      </c>
      <c r="Z568">
        <v>9492</v>
      </c>
      <c r="AA568">
        <v>371117</v>
      </c>
      <c r="AB568">
        <v>1187306</v>
      </c>
      <c r="AC568">
        <v>187974</v>
      </c>
      <c r="AD568">
        <v>44530</v>
      </c>
      <c r="AE568">
        <v>305</v>
      </c>
      <c r="AF568">
        <v>12804</v>
      </c>
      <c r="AG568">
        <v>3624</v>
      </c>
      <c r="AH568">
        <v>64</v>
      </c>
      <c r="AI568">
        <v>562</v>
      </c>
      <c r="AJ568">
        <v>88187</v>
      </c>
      <c r="AK568">
        <v>290791</v>
      </c>
      <c r="AL568">
        <v>6129</v>
      </c>
      <c r="AM568">
        <v>21501</v>
      </c>
      <c r="AN568">
        <v>334281</v>
      </c>
      <c r="AO568">
        <v>140511</v>
      </c>
      <c r="AP568">
        <v>474792</v>
      </c>
      <c r="AQ568">
        <v>198632</v>
      </c>
      <c r="AR568">
        <v>338390</v>
      </c>
      <c r="AS568">
        <v>183534</v>
      </c>
      <c r="AT568">
        <v>210270</v>
      </c>
      <c r="AU568">
        <v>108521</v>
      </c>
      <c r="AV568">
        <v>94767</v>
      </c>
      <c r="AW568">
        <v>22876</v>
      </c>
      <c r="AX568">
        <v>1156990</v>
      </c>
      <c r="AY568">
        <v>277857</v>
      </c>
      <c r="AZ568">
        <v>1434847</v>
      </c>
      <c r="BA568">
        <v>742281</v>
      </c>
      <c r="BB568">
        <v>412649</v>
      </c>
      <c r="BC568">
        <v>281542</v>
      </c>
      <c r="BD568">
        <v>697</v>
      </c>
      <c r="BE568">
        <v>122891</v>
      </c>
      <c r="BF568">
        <v>13152</v>
      </c>
      <c r="BG568">
        <v>53228</v>
      </c>
      <c r="BH568">
        <v>73848</v>
      </c>
      <c r="BI568">
        <v>34749</v>
      </c>
      <c r="BJ568">
        <v>147851</v>
      </c>
      <c r="BK568">
        <v>10099</v>
      </c>
      <c r="BL568">
        <v>168026</v>
      </c>
      <c r="BM568">
        <v>218382</v>
      </c>
      <c r="BN568">
        <v>35782</v>
      </c>
      <c r="BO568">
        <v>17386</v>
      </c>
      <c r="BP568">
        <v>308373</v>
      </c>
      <c r="BQ568">
        <v>291554</v>
      </c>
      <c r="BR568">
        <v>189843</v>
      </c>
      <c r="BS568">
        <v>273993</v>
      </c>
      <c r="BT568">
        <v>35242</v>
      </c>
      <c r="BU568">
        <v>39286</v>
      </c>
      <c r="BV568">
        <v>141</v>
      </c>
      <c r="BW568">
        <v>35535</v>
      </c>
      <c r="BX568">
        <v>721</v>
      </c>
      <c r="BY568">
        <v>345</v>
      </c>
      <c r="BZ568">
        <v>7570</v>
      </c>
      <c r="CA568">
        <v>28358</v>
      </c>
      <c r="CB568">
        <v>122723</v>
      </c>
      <c r="CC568">
        <v>185103</v>
      </c>
      <c r="CD568">
        <v>23515</v>
      </c>
      <c r="CE568">
        <v>4547</v>
      </c>
      <c r="CF568">
        <v>2818</v>
      </c>
      <c r="CG568">
        <v>3186</v>
      </c>
      <c r="CH568">
        <v>15313</v>
      </c>
      <c r="CI568">
        <v>85273</v>
      </c>
      <c r="CJ568">
        <v>186452</v>
      </c>
      <c r="CK568">
        <v>4762</v>
      </c>
      <c r="CL568">
        <v>87791</v>
      </c>
      <c r="CM568">
        <v>13926</v>
      </c>
      <c r="CN568">
        <v>15950</v>
      </c>
      <c r="CO568">
        <v>30374</v>
      </c>
      <c r="CP568">
        <v>46324</v>
      </c>
      <c r="CQ568">
        <v>48618</v>
      </c>
      <c r="CR568">
        <v>197940</v>
      </c>
      <c r="CS568">
        <v>84244</v>
      </c>
      <c r="CT568">
        <v>65078</v>
      </c>
      <c r="CU568">
        <v>61437</v>
      </c>
      <c r="CV568">
        <v>14211</v>
      </c>
      <c r="CW568">
        <v>48187</v>
      </c>
      <c r="CX568">
        <v>220681</v>
      </c>
      <c r="CY568">
        <v>34399</v>
      </c>
      <c r="CZ568">
        <v>6947</v>
      </c>
      <c r="DA568">
        <v>8827</v>
      </c>
      <c r="DB568">
        <v>1389</v>
      </c>
      <c r="DC568">
        <v>491</v>
      </c>
      <c r="DD568">
        <v>56005</v>
      </c>
      <c r="DE568">
        <v>268</v>
      </c>
      <c r="DF568">
        <v>634</v>
      </c>
      <c r="DG568">
        <v>671</v>
      </c>
      <c r="DH568">
        <v>1305</v>
      </c>
      <c r="DI568">
        <v>223</v>
      </c>
      <c r="DJ568">
        <v>111</v>
      </c>
      <c r="DK568">
        <v>334</v>
      </c>
      <c r="DL568">
        <v>156</v>
      </c>
      <c r="DM568">
        <v>253</v>
      </c>
      <c r="DN568">
        <v>409</v>
      </c>
      <c r="DO568">
        <v>213</v>
      </c>
      <c r="DP568">
        <v>2531</v>
      </c>
    </row>
    <row r="569" spans="3:120">
      <c r="C569">
        <v>564</v>
      </c>
      <c r="D569" t="s">
        <v>28</v>
      </c>
      <c r="E569" t="s">
        <v>592</v>
      </c>
      <c r="F569">
        <v>1597668</v>
      </c>
      <c r="G569">
        <v>819128</v>
      </c>
      <c r="H569">
        <v>778540</v>
      </c>
      <c r="I569">
        <v>1085443</v>
      </c>
      <c r="J569">
        <v>603793</v>
      </c>
      <c r="K569">
        <v>481650</v>
      </c>
      <c r="L569">
        <v>219976</v>
      </c>
      <c r="M569">
        <v>112212</v>
      </c>
      <c r="N569">
        <v>107764</v>
      </c>
      <c r="O569">
        <v>141380</v>
      </c>
      <c r="P569">
        <v>72109</v>
      </c>
      <c r="Q569">
        <v>69271</v>
      </c>
      <c r="R569">
        <v>730066</v>
      </c>
      <c r="S569">
        <v>490731</v>
      </c>
      <c r="T569">
        <v>239335</v>
      </c>
      <c r="U569">
        <v>601951</v>
      </c>
      <c r="V569">
        <v>128115</v>
      </c>
      <c r="W569">
        <v>867602</v>
      </c>
      <c r="X569">
        <v>203055</v>
      </c>
      <c r="Y569">
        <v>311263</v>
      </c>
      <c r="Z569">
        <v>20217</v>
      </c>
      <c r="AA569">
        <v>195531</v>
      </c>
      <c r="AB569">
        <v>1281878</v>
      </c>
      <c r="AC569">
        <v>297927</v>
      </c>
      <c r="AD569">
        <v>2406</v>
      </c>
      <c r="AE569">
        <v>419</v>
      </c>
      <c r="AF569">
        <v>68</v>
      </c>
      <c r="AG569">
        <v>9834</v>
      </c>
      <c r="AH569">
        <v>702</v>
      </c>
      <c r="AI569">
        <v>4434</v>
      </c>
      <c r="AJ569">
        <v>41517</v>
      </c>
      <c r="AK569">
        <v>295937</v>
      </c>
      <c r="AL569">
        <v>2456</v>
      </c>
      <c r="AM569">
        <v>17819</v>
      </c>
      <c r="AN569">
        <v>315076</v>
      </c>
      <c r="AO569">
        <v>98488</v>
      </c>
      <c r="AP569">
        <v>413564</v>
      </c>
      <c r="AQ569">
        <v>240925</v>
      </c>
      <c r="AR569">
        <v>430529</v>
      </c>
      <c r="AS569">
        <v>201965</v>
      </c>
      <c r="AT569">
        <v>158442</v>
      </c>
      <c r="AU569">
        <v>84357</v>
      </c>
      <c r="AV569">
        <v>55310</v>
      </c>
      <c r="AW569">
        <v>16830</v>
      </c>
      <c r="AX569">
        <v>1188358</v>
      </c>
      <c r="AY569">
        <v>383494</v>
      </c>
      <c r="AZ569">
        <v>1571852</v>
      </c>
      <c r="BA569">
        <v>904453</v>
      </c>
      <c r="BB569">
        <v>426094</v>
      </c>
      <c r="BC569">
        <v>266586</v>
      </c>
      <c r="BD569">
        <v>535</v>
      </c>
      <c r="BE569">
        <v>117943</v>
      </c>
      <c r="BF569">
        <v>5681</v>
      </c>
      <c r="BG569">
        <v>35550</v>
      </c>
      <c r="BH569">
        <v>47577</v>
      </c>
      <c r="BI569">
        <v>12071</v>
      </c>
      <c r="BJ569">
        <v>173044</v>
      </c>
      <c r="BK569">
        <v>4509</v>
      </c>
      <c r="BL569">
        <v>155076</v>
      </c>
      <c r="BM569">
        <v>194815</v>
      </c>
      <c r="BN569">
        <v>9700</v>
      </c>
      <c r="BO569">
        <v>14680</v>
      </c>
      <c r="BP569">
        <v>318534</v>
      </c>
      <c r="BQ569">
        <v>288495</v>
      </c>
      <c r="BR569">
        <v>121420</v>
      </c>
      <c r="BS569">
        <v>280133</v>
      </c>
      <c r="BT569">
        <v>37221</v>
      </c>
      <c r="BU569">
        <v>45271</v>
      </c>
      <c r="BV569">
        <v>144</v>
      </c>
      <c r="BW569">
        <v>39861</v>
      </c>
      <c r="BX569">
        <v>1737</v>
      </c>
      <c r="BY569">
        <v>796</v>
      </c>
      <c r="BZ569">
        <v>4546</v>
      </c>
      <c r="CA569">
        <v>36961</v>
      </c>
      <c r="CB569">
        <v>195222</v>
      </c>
      <c r="CC569">
        <v>834</v>
      </c>
      <c r="CD569">
        <v>70577</v>
      </c>
      <c r="CE569">
        <v>87</v>
      </c>
      <c r="CF569">
        <v>2445</v>
      </c>
      <c r="CG569">
        <v>3687</v>
      </c>
      <c r="CH569">
        <v>6967</v>
      </c>
      <c r="CI569">
        <v>164716</v>
      </c>
      <c r="CJ569">
        <v>91633</v>
      </c>
      <c r="CK569">
        <v>748</v>
      </c>
      <c r="CL569">
        <v>244655</v>
      </c>
      <c r="CM569">
        <v>61867</v>
      </c>
      <c r="CN569">
        <v>10102</v>
      </c>
      <c r="CO569">
        <v>25544</v>
      </c>
      <c r="CP569">
        <v>35646</v>
      </c>
      <c r="CQ569">
        <v>42726</v>
      </c>
      <c r="CR569">
        <v>195266</v>
      </c>
      <c r="CS569">
        <v>80865</v>
      </c>
      <c r="CT569">
        <v>71675</v>
      </c>
      <c r="CU569">
        <v>75502</v>
      </c>
      <c r="CV569">
        <v>19042</v>
      </c>
      <c r="CW569">
        <v>69107</v>
      </c>
      <c r="CX569">
        <v>229883</v>
      </c>
      <c r="CY569">
        <v>42560</v>
      </c>
      <c r="CZ569">
        <v>10776</v>
      </c>
      <c r="DA569">
        <v>13722</v>
      </c>
      <c r="DB569">
        <v>2281</v>
      </c>
      <c r="DC569">
        <v>665</v>
      </c>
      <c r="DD569">
        <v>39291</v>
      </c>
      <c r="DE569">
        <v>353</v>
      </c>
      <c r="DF569">
        <v>671</v>
      </c>
      <c r="DG569">
        <v>482</v>
      </c>
      <c r="DH569">
        <v>1153</v>
      </c>
      <c r="DI569">
        <v>153</v>
      </c>
      <c r="DJ569">
        <v>127</v>
      </c>
      <c r="DK569">
        <v>280</v>
      </c>
      <c r="DL569">
        <v>178</v>
      </c>
      <c r="DM569">
        <v>224</v>
      </c>
      <c r="DN569">
        <v>402</v>
      </c>
      <c r="DO569">
        <v>52</v>
      </c>
      <c r="DP569">
        <v>2240</v>
      </c>
    </row>
    <row r="570" spans="3:120">
      <c r="C570">
        <v>565</v>
      </c>
      <c r="D570" t="s">
        <v>28</v>
      </c>
      <c r="E570" t="s">
        <v>593</v>
      </c>
      <c r="F570">
        <v>2452595</v>
      </c>
      <c r="G570">
        <v>1236954</v>
      </c>
      <c r="H570">
        <v>1215641</v>
      </c>
      <c r="I570">
        <v>1421621</v>
      </c>
      <c r="J570">
        <v>813440</v>
      </c>
      <c r="K570">
        <v>608181</v>
      </c>
      <c r="L570">
        <v>517409</v>
      </c>
      <c r="M570">
        <v>258582</v>
      </c>
      <c r="N570">
        <v>258827</v>
      </c>
      <c r="O570">
        <v>451406</v>
      </c>
      <c r="P570">
        <v>225451</v>
      </c>
      <c r="Q570">
        <v>225955</v>
      </c>
      <c r="R570">
        <v>1116880</v>
      </c>
      <c r="S570">
        <v>703258</v>
      </c>
      <c r="T570">
        <v>413622</v>
      </c>
      <c r="U570">
        <v>969388</v>
      </c>
      <c r="V570">
        <v>147492</v>
      </c>
      <c r="W570">
        <v>1335715</v>
      </c>
      <c r="X570">
        <v>258080</v>
      </c>
      <c r="Y570">
        <v>406092</v>
      </c>
      <c r="Z570">
        <v>22832</v>
      </c>
      <c r="AA570">
        <v>429876</v>
      </c>
      <c r="AB570">
        <v>2103633</v>
      </c>
      <c r="AC570">
        <v>320834</v>
      </c>
      <c r="AD570">
        <v>14014</v>
      </c>
      <c r="AE570">
        <v>1029</v>
      </c>
      <c r="AF570">
        <v>284</v>
      </c>
      <c r="AG570">
        <v>8044</v>
      </c>
      <c r="AH570">
        <v>54</v>
      </c>
      <c r="AI570">
        <v>4703</v>
      </c>
      <c r="AJ570">
        <v>114040</v>
      </c>
      <c r="AK570">
        <v>440374</v>
      </c>
      <c r="AL570">
        <v>9626</v>
      </c>
      <c r="AM570">
        <v>40190</v>
      </c>
      <c r="AN570">
        <v>371604</v>
      </c>
      <c r="AO570">
        <v>251876</v>
      </c>
      <c r="AP570">
        <v>623480</v>
      </c>
      <c r="AQ570">
        <v>275785</v>
      </c>
      <c r="AR570">
        <v>529576</v>
      </c>
      <c r="AS570">
        <v>219702</v>
      </c>
      <c r="AT570">
        <v>203139</v>
      </c>
      <c r="AU570">
        <v>121453</v>
      </c>
      <c r="AV570">
        <v>89475</v>
      </c>
      <c r="AW570">
        <v>29367</v>
      </c>
      <c r="AX570">
        <v>1468497</v>
      </c>
      <c r="AY570">
        <v>787762</v>
      </c>
      <c r="AZ570">
        <v>2256259</v>
      </c>
      <c r="BA570">
        <v>1487013</v>
      </c>
      <c r="BB570">
        <v>617276</v>
      </c>
      <c r="BC570">
        <v>346905</v>
      </c>
      <c r="BD570">
        <v>1401</v>
      </c>
      <c r="BE570">
        <v>164714</v>
      </c>
      <c r="BF570">
        <v>14163</v>
      </c>
      <c r="BG570">
        <v>40985</v>
      </c>
      <c r="BH570">
        <v>111250</v>
      </c>
      <c r="BI570">
        <v>20960</v>
      </c>
      <c r="BJ570">
        <v>288487</v>
      </c>
      <c r="BK570">
        <v>17678</v>
      </c>
      <c r="BL570">
        <v>291101</v>
      </c>
      <c r="BM570">
        <v>327050</v>
      </c>
      <c r="BN570">
        <v>17603</v>
      </c>
      <c r="BO570">
        <v>21554</v>
      </c>
      <c r="BP570">
        <v>445290</v>
      </c>
      <c r="BQ570">
        <v>417150</v>
      </c>
      <c r="BR570">
        <v>156110</v>
      </c>
      <c r="BS570">
        <v>366781</v>
      </c>
      <c r="BT570">
        <v>102920</v>
      </c>
      <c r="BU570">
        <v>101933</v>
      </c>
      <c r="BV570">
        <v>373</v>
      </c>
      <c r="BW570">
        <v>38272</v>
      </c>
      <c r="BX570">
        <v>3823</v>
      </c>
      <c r="BY570">
        <v>2227</v>
      </c>
      <c r="BZ570">
        <v>4135</v>
      </c>
      <c r="CA570">
        <v>64554</v>
      </c>
      <c r="CB570">
        <v>271944</v>
      </c>
      <c r="CC570">
        <v>4739</v>
      </c>
      <c r="CD570">
        <v>70652</v>
      </c>
      <c r="CE570">
        <v>2431</v>
      </c>
      <c r="CF570">
        <v>5832</v>
      </c>
      <c r="CG570">
        <v>3754</v>
      </c>
      <c r="CH570">
        <v>16373</v>
      </c>
      <c r="CI570">
        <v>202155</v>
      </c>
      <c r="CJ570">
        <v>164676</v>
      </c>
      <c r="CK570">
        <v>4356</v>
      </c>
      <c r="CL570">
        <v>388435</v>
      </c>
      <c r="CM570">
        <v>53592</v>
      </c>
      <c r="CN570">
        <v>15029</v>
      </c>
      <c r="CO570">
        <v>36995</v>
      </c>
      <c r="CP570">
        <v>52024</v>
      </c>
      <c r="CQ570">
        <v>58834</v>
      </c>
      <c r="CR570">
        <v>267798</v>
      </c>
      <c r="CS570">
        <v>107207</v>
      </c>
      <c r="CT570">
        <v>101757</v>
      </c>
      <c r="CU570">
        <v>127026</v>
      </c>
      <c r="CV570">
        <v>34856</v>
      </c>
      <c r="CW570">
        <v>114873</v>
      </c>
      <c r="CX570">
        <v>338539</v>
      </c>
      <c r="CY570">
        <v>66300</v>
      </c>
      <c r="CZ570">
        <v>16362</v>
      </c>
      <c r="DA570">
        <v>20496</v>
      </c>
      <c r="DB570">
        <v>3285</v>
      </c>
      <c r="DC570">
        <v>849</v>
      </c>
      <c r="DD570">
        <v>56369</v>
      </c>
      <c r="DE570">
        <v>415</v>
      </c>
      <c r="DF570">
        <v>973</v>
      </c>
      <c r="DG570">
        <v>1010</v>
      </c>
      <c r="DH570">
        <v>1983</v>
      </c>
      <c r="DI570">
        <v>361</v>
      </c>
      <c r="DJ570">
        <v>183</v>
      </c>
      <c r="DK570">
        <v>544</v>
      </c>
      <c r="DL570">
        <v>256</v>
      </c>
      <c r="DM570">
        <v>416</v>
      </c>
      <c r="DN570">
        <v>672</v>
      </c>
      <c r="DO570">
        <v>271</v>
      </c>
      <c r="DP570">
        <v>3886</v>
      </c>
    </row>
    <row r="571" spans="3:120">
      <c r="C571">
        <v>566</v>
      </c>
      <c r="D571" t="s">
        <v>28</v>
      </c>
      <c r="E571" t="s">
        <v>594</v>
      </c>
      <c r="F571">
        <v>1659456</v>
      </c>
      <c r="G571">
        <v>840843</v>
      </c>
      <c r="H571">
        <v>818613</v>
      </c>
      <c r="I571">
        <v>1087392</v>
      </c>
      <c r="J571">
        <v>607188</v>
      </c>
      <c r="K571">
        <v>480204</v>
      </c>
      <c r="L571">
        <v>389117</v>
      </c>
      <c r="M571">
        <v>196819</v>
      </c>
      <c r="N571">
        <v>192298</v>
      </c>
      <c r="O571">
        <v>302554</v>
      </c>
      <c r="P571">
        <v>152939</v>
      </c>
      <c r="Q571">
        <v>149615</v>
      </c>
      <c r="R571">
        <v>856587</v>
      </c>
      <c r="S571">
        <v>513311</v>
      </c>
      <c r="T571">
        <v>343276</v>
      </c>
      <c r="U571">
        <v>667479</v>
      </c>
      <c r="V571">
        <v>189108</v>
      </c>
      <c r="W571">
        <v>802869</v>
      </c>
      <c r="X571">
        <v>286245</v>
      </c>
      <c r="Y571">
        <v>294337</v>
      </c>
      <c r="Z571">
        <v>26235</v>
      </c>
      <c r="AA571">
        <v>249770</v>
      </c>
      <c r="AB571">
        <v>1520553</v>
      </c>
      <c r="AC571">
        <v>128751</v>
      </c>
      <c r="AD571">
        <v>3175</v>
      </c>
      <c r="AE571">
        <v>322</v>
      </c>
      <c r="AF571">
        <v>84</v>
      </c>
      <c r="AG571">
        <v>3778</v>
      </c>
      <c r="AH571">
        <v>128</v>
      </c>
      <c r="AI571">
        <v>2665</v>
      </c>
      <c r="AJ571">
        <v>60522</v>
      </c>
      <c r="AK571">
        <v>307257</v>
      </c>
      <c r="AL571">
        <v>5711</v>
      </c>
      <c r="AM571">
        <v>28897</v>
      </c>
      <c r="AN571">
        <v>349704</v>
      </c>
      <c r="AO571">
        <v>97644</v>
      </c>
      <c r="AP571">
        <v>447348</v>
      </c>
      <c r="AQ571">
        <v>188329</v>
      </c>
      <c r="AR571">
        <v>332648</v>
      </c>
      <c r="AS571">
        <v>196470</v>
      </c>
      <c r="AT571">
        <v>217567</v>
      </c>
      <c r="AU571">
        <v>132435</v>
      </c>
      <c r="AV571">
        <v>75262</v>
      </c>
      <c r="AW571">
        <v>22078</v>
      </c>
      <c r="AX571">
        <v>1164789</v>
      </c>
      <c r="AY571">
        <v>452975</v>
      </c>
      <c r="AZ571">
        <v>1617764</v>
      </c>
      <c r="BA571">
        <v>891230</v>
      </c>
      <c r="BB571">
        <v>460057</v>
      </c>
      <c r="BC571">
        <v>306412</v>
      </c>
      <c r="BD571">
        <v>1757</v>
      </c>
      <c r="BE571">
        <v>102607</v>
      </c>
      <c r="BF571">
        <v>7425</v>
      </c>
      <c r="BG571">
        <v>50130</v>
      </c>
      <c r="BH571">
        <v>55959</v>
      </c>
      <c r="BI571">
        <v>18143</v>
      </c>
      <c r="BJ571">
        <v>168893</v>
      </c>
      <c r="BK571">
        <v>6484</v>
      </c>
      <c r="BL571">
        <v>174344</v>
      </c>
      <c r="BM571">
        <v>206637</v>
      </c>
      <c r="BN571">
        <v>19601</v>
      </c>
      <c r="BO571">
        <v>18054</v>
      </c>
      <c r="BP571">
        <v>311189</v>
      </c>
      <c r="BQ571">
        <v>270699</v>
      </c>
      <c r="BR571">
        <v>107142</v>
      </c>
      <c r="BS571">
        <v>298987</v>
      </c>
      <c r="BT571">
        <v>46758</v>
      </c>
      <c r="BU571">
        <v>63560</v>
      </c>
      <c r="BV571">
        <v>218</v>
      </c>
      <c r="BW571">
        <v>63566</v>
      </c>
      <c r="BX571">
        <v>5495</v>
      </c>
      <c r="BY571">
        <v>3822</v>
      </c>
      <c r="BZ571">
        <v>2850</v>
      </c>
      <c r="CA571">
        <v>83444</v>
      </c>
      <c r="CB571">
        <v>238428</v>
      </c>
      <c r="CC571">
        <v>1341</v>
      </c>
      <c r="CD571">
        <v>112447</v>
      </c>
      <c r="CE571">
        <v>299</v>
      </c>
      <c r="CF571">
        <v>545</v>
      </c>
      <c r="CG571">
        <v>2359</v>
      </c>
      <c r="CH571">
        <v>4453</v>
      </c>
      <c r="CI571">
        <v>190306</v>
      </c>
      <c r="CJ571">
        <v>86859</v>
      </c>
      <c r="CK571">
        <v>1250</v>
      </c>
      <c r="CL571">
        <v>232128</v>
      </c>
      <c r="CM571">
        <v>88921</v>
      </c>
      <c r="CN571">
        <v>11497</v>
      </c>
      <c r="CO571">
        <v>29092</v>
      </c>
      <c r="CP571">
        <v>40589</v>
      </c>
      <c r="CQ571">
        <v>48344</v>
      </c>
      <c r="CR571">
        <v>213641</v>
      </c>
      <c r="CS571">
        <v>91516</v>
      </c>
      <c r="CT571">
        <v>73781</v>
      </c>
      <c r="CU571">
        <v>81805</v>
      </c>
      <c r="CV571">
        <v>18108</v>
      </c>
      <c r="CW571">
        <v>76978</v>
      </c>
      <c r="CX571">
        <v>243077</v>
      </c>
      <c r="CY571">
        <v>54314</v>
      </c>
      <c r="CZ571">
        <v>10778</v>
      </c>
      <c r="DA571">
        <v>12905</v>
      </c>
      <c r="DB571">
        <v>1748</v>
      </c>
      <c r="DC571">
        <v>379</v>
      </c>
      <c r="DD571">
        <v>43847</v>
      </c>
      <c r="DE571">
        <v>365</v>
      </c>
      <c r="DF571">
        <v>699</v>
      </c>
      <c r="DG571">
        <v>534</v>
      </c>
      <c r="DH571">
        <v>1233</v>
      </c>
      <c r="DI571">
        <v>158</v>
      </c>
      <c r="DJ571">
        <v>127</v>
      </c>
      <c r="DK571">
        <v>285</v>
      </c>
      <c r="DL571">
        <v>177</v>
      </c>
      <c r="DM571">
        <v>253</v>
      </c>
      <c r="DN571">
        <v>430</v>
      </c>
      <c r="DO571">
        <v>60</v>
      </c>
      <c r="DP571">
        <v>2374</v>
      </c>
    </row>
    <row r="572" spans="3:120">
      <c r="C572">
        <v>567</v>
      </c>
      <c r="D572" t="s">
        <v>28</v>
      </c>
      <c r="E572" t="s">
        <v>595</v>
      </c>
      <c r="F572">
        <v>1945497</v>
      </c>
      <c r="G572">
        <v>986400</v>
      </c>
      <c r="H572">
        <v>959097</v>
      </c>
      <c r="I572">
        <v>1308540</v>
      </c>
      <c r="J572">
        <v>720637</v>
      </c>
      <c r="K572">
        <v>587903</v>
      </c>
      <c r="L572">
        <v>392595</v>
      </c>
      <c r="M572">
        <v>198299</v>
      </c>
      <c r="N572">
        <v>194296</v>
      </c>
      <c r="O572">
        <v>233112</v>
      </c>
      <c r="P572">
        <v>117808</v>
      </c>
      <c r="Q572">
        <v>115304</v>
      </c>
      <c r="R572">
        <v>875207</v>
      </c>
      <c r="S572">
        <v>585639</v>
      </c>
      <c r="T572">
        <v>289568</v>
      </c>
      <c r="U572">
        <v>705099</v>
      </c>
      <c r="V572">
        <v>170108</v>
      </c>
      <c r="W572">
        <v>1070290</v>
      </c>
      <c r="X572">
        <v>230846</v>
      </c>
      <c r="Y572">
        <v>295873</v>
      </c>
      <c r="Z572">
        <v>31438</v>
      </c>
      <c r="AA572">
        <v>317050</v>
      </c>
      <c r="AB572">
        <v>1658465</v>
      </c>
      <c r="AC572">
        <v>265805</v>
      </c>
      <c r="AD572">
        <v>5420</v>
      </c>
      <c r="AE572">
        <v>307</v>
      </c>
      <c r="AF572">
        <v>164</v>
      </c>
      <c r="AG572">
        <v>6417</v>
      </c>
      <c r="AH572">
        <v>1743</v>
      </c>
      <c r="AI572">
        <v>7176</v>
      </c>
      <c r="AJ572">
        <v>100812</v>
      </c>
      <c r="AK572">
        <v>372671</v>
      </c>
      <c r="AL572">
        <v>7320</v>
      </c>
      <c r="AM572">
        <v>39416</v>
      </c>
      <c r="AN572">
        <v>354680</v>
      </c>
      <c r="AO572">
        <v>176011</v>
      </c>
      <c r="AP572">
        <v>530691</v>
      </c>
      <c r="AQ572">
        <v>242130</v>
      </c>
      <c r="AR572">
        <v>446793</v>
      </c>
      <c r="AS572">
        <v>206686</v>
      </c>
      <c r="AT572">
        <v>269748</v>
      </c>
      <c r="AU572">
        <v>154781</v>
      </c>
      <c r="AV572">
        <v>123863</v>
      </c>
      <c r="AW572">
        <v>32375</v>
      </c>
      <c r="AX572">
        <v>1476376</v>
      </c>
      <c r="AY572">
        <v>467414</v>
      </c>
      <c r="AZ572">
        <v>1943790</v>
      </c>
      <c r="BA572">
        <v>1068518</v>
      </c>
      <c r="BB572">
        <v>538551</v>
      </c>
      <c r="BC572">
        <v>336173</v>
      </c>
      <c r="BD572">
        <v>2255</v>
      </c>
      <c r="BE572">
        <v>146389</v>
      </c>
      <c r="BF572">
        <v>15449</v>
      </c>
      <c r="BG572">
        <v>44415</v>
      </c>
      <c r="BH572">
        <v>90291</v>
      </c>
      <c r="BI572">
        <v>23773</v>
      </c>
      <c r="BJ572">
        <v>239519</v>
      </c>
      <c r="BK572">
        <v>15464</v>
      </c>
      <c r="BL572">
        <v>256051</v>
      </c>
      <c r="BM572">
        <v>284572</v>
      </c>
      <c r="BN572">
        <v>21280</v>
      </c>
      <c r="BO572">
        <v>19580</v>
      </c>
      <c r="BP572">
        <v>391623</v>
      </c>
      <c r="BQ572">
        <v>353628</v>
      </c>
      <c r="BR572">
        <v>188046</v>
      </c>
      <c r="BS572">
        <v>320621</v>
      </c>
      <c r="BT572">
        <v>73448</v>
      </c>
      <c r="BU572">
        <v>61319</v>
      </c>
      <c r="BV572">
        <v>345</v>
      </c>
      <c r="BW572">
        <v>77157</v>
      </c>
      <c r="BX572">
        <v>5397</v>
      </c>
      <c r="BY572">
        <v>3557</v>
      </c>
      <c r="BZ572">
        <v>3885</v>
      </c>
      <c r="CA572">
        <v>51212</v>
      </c>
      <c r="CB572">
        <v>205125</v>
      </c>
      <c r="CC572">
        <v>3072</v>
      </c>
      <c r="CD572">
        <v>109075</v>
      </c>
      <c r="CE572">
        <v>305</v>
      </c>
      <c r="CF572">
        <v>4433</v>
      </c>
      <c r="CG572">
        <v>2370</v>
      </c>
      <c r="CH572">
        <v>7637</v>
      </c>
      <c r="CI572">
        <v>208670</v>
      </c>
      <c r="CJ572">
        <v>121315</v>
      </c>
      <c r="CK572">
        <v>529</v>
      </c>
      <c r="CL572">
        <v>282186</v>
      </c>
      <c r="CM572">
        <v>92179</v>
      </c>
      <c r="CN572">
        <v>10904</v>
      </c>
      <c r="CO572">
        <v>31291</v>
      </c>
      <c r="CP572">
        <v>42195</v>
      </c>
      <c r="CQ572">
        <v>54589</v>
      </c>
      <c r="CR572">
        <v>249307</v>
      </c>
      <c r="CS572">
        <v>109193</v>
      </c>
      <c r="CT572">
        <v>85525</v>
      </c>
      <c r="CU572">
        <v>89741</v>
      </c>
      <c r="CV572">
        <v>23597</v>
      </c>
      <c r="CW572">
        <v>74855</v>
      </c>
      <c r="CX572">
        <v>285888</v>
      </c>
      <c r="CY572">
        <v>54132</v>
      </c>
      <c r="CZ572">
        <v>12634</v>
      </c>
      <c r="DA572">
        <v>15775</v>
      </c>
      <c r="DB572">
        <v>2466</v>
      </c>
      <c r="DC572">
        <v>675</v>
      </c>
      <c r="DD572">
        <v>49045</v>
      </c>
      <c r="DE572">
        <v>406</v>
      </c>
      <c r="DF572">
        <v>865</v>
      </c>
      <c r="DG572">
        <v>723</v>
      </c>
      <c r="DH572">
        <v>1588</v>
      </c>
      <c r="DI572">
        <v>233</v>
      </c>
      <c r="DJ572">
        <v>169</v>
      </c>
      <c r="DK572">
        <v>402</v>
      </c>
      <c r="DL572">
        <v>237</v>
      </c>
      <c r="DM572">
        <v>337</v>
      </c>
      <c r="DN572">
        <v>574</v>
      </c>
      <c r="DO572">
        <v>91</v>
      </c>
      <c r="DP572">
        <v>3062</v>
      </c>
    </row>
    <row r="573" spans="3:120">
      <c r="C573">
        <v>568</v>
      </c>
      <c r="D573" t="s">
        <v>28</v>
      </c>
      <c r="E573" t="s">
        <v>596</v>
      </c>
      <c r="F573">
        <v>1752753</v>
      </c>
      <c r="G573">
        <v>877415</v>
      </c>
      <c r="H573">
        <v>875338</v>
      </c>
      <c r="I573">
        <v>1263016</v>
      </c>
      <c r="J573">
        <v>674938</v>
      </c>
      <c r="K573">
        <v>588078</v>
      </c>
      <c r="L573">
        <v>308158</v>
      </c>
      <c r="M573">
        <v>153546</v>
      </c>
      <c r="N573">
        <v>154612</v>
      </c>
      <c r="O573">
        <v>65412</v>
      </c>
      <c r="P573">
        <v>32707</v>
      </c>
      <c r="Q573">
        <v>32705</v>
      </c>
      <c r="R573">
        <v>780598</v>
      </c>
      <c r="S573">
        <v>534487</v>
      </c>
      <c r="T573">
        <v>246111</v>
      </c>
      <c r="U573">
        <v>652789</v>
      </c>
      <c r="V573">
        <v>127809</v>
      </c>
      <c r="W573">
        <v>972155</v>
      </c>
      <c r="X573">
        <v>204493</v>
      </c>
      <c r="Y573">
        <v>246464</v>
      </c>
      <c r="Z573">
        <v>15087</v>
      </c>
      <c r="AA573">
        <v>314554</v>
      </c>
      <c r="AB573">
        <v>1479424</v>
      </c>
      <c r="AC573">
        <v>234664</v>
      </c>
      <c r="AD573">
        <v>26521</v>
      </c>
      <c r="AE573">
        <v>400</v>
      </c>
      <c r="AF573">
        <v>120</v>
      </c>
      <c r="AG573">
        <v>9234</v>
      </c>
      <c r="AH573">
        <v>367</v>
      </c>
      <c r="AI573">
        <v>2023</v>
      </c>
      <c r="AJ573">
        <v>128087</v>
      </c>
      <c r="AK573">
        <v>363835</v>
      </c>
      <c r="AL573">
        <v>8791</v>
      </c>
      <c r="AM573">
        <v>35207</v>
      </c>
      <c r="AN573">
        <v>352444</v>
      </c>
      <c r="AO573">
        <v>201662</v>
      </c>
      <c r="AP573">
        <v>554106</v>
      </c>
      <c r="AQ573">
        <v>191641</v>
      </c>
      <c r="AR573">
        <v>385978</v>
      </c>
      <c r="AS573">
        <v>292481</v>
      </c>
      <c r="AT573">
        <v>251095</v>
      </c>
      <c r="AU573">
        <v>132138</v>
      </c>
      <c r="AV573">
        <v>111753</v>
      </c>
      <c r="AW573">
        <v>18036</v>
      </c>
      <c r="AX573">
        <v>1383122</v>
      </c>
      <c r="AY573">
        <v>355222</v>
      </c>
      <c r="AZ573">
        <v>1738344</v>
      </c>
      <c r="BA573">
        <v>913150</v>
      </c>
      <c r="BB573">
        <v>513297</v>
      </c>
      <c r="BC573">
        <v>325542</v>
      </c>
      <c r="BD573">
        <v>764</v>
      </c>
      <c r="BE573">
        <v>165796</v>
      </c>
      <c r="BF573">
        <v>20781</v>
      </c>
      <c r="BG573">
        <v>65755</v>
      </c>
      <c r="BH573">
        <v>111532</v>
      </c>
      <c r="BI573">
        <v>30873</v>
      </c>
      <c r="BJ573">
        <v>234606</v>
      </c>
      <c r="BK573">
        <v>16632</v>
      </c>
      <c r="BL573">
        <v>259899</v>
      </c>
      <c r="BM573">
        <v>299155</v>
      </c>
      <c r="BN573">
        <v>33676</v>
      </c>
      <c r="BO573">
        <v>23385</v>
      </c>
      <c r="BP573">
        <v>391602</v>
      </c>
      <c r="BQ573">
        <v>369749</v>
      </c>
      <c r="BR573">
        <v>286129</v>
      </c>
      <c r="BS573">
        <v>315329</v>
      </c>
      <c r="BT573">
        <v>77868</v>
      </c>
      <c r="BU573">
        <v>44567</v>
      </c>
      <c r="BV573">
        <v>225</v>
      </c>
      <c r="BW573">
        <v>179043</v>
      </c>
      <c r="BX573">
        <v>2223</v>
      </c>
      <c r="BY573">
        <v>1605</v>
      </c>
      <c r="BZ573">
        <v>5148</v>
      </c>
      <c r="CA573">
        <v>32390</v>
      </c>
      <c r="CB573">
        <v>107832</v>
      </c>
      <c r="CC573">
        <v>79835</v>
      </c>
      <c r="CD573">
        <v>43431</v>
      </c>
      <c r="CE573">
        <v>3548</v>
      </c>
      <c r="CF573">
        <v>2161</v>
      </c>
      <c r="CG573">
        <v>2886</v>
      </c>
      <c r="CH573">
        <v>12357</v>
      </c>
      <c r="CI573">
        <v>168665</v>
      </c>
      <c r="CJ573">
        <v>181024</v>
      </c>
      <c r="CK573">
        <v>3762</v>
      </c>
      <c r="CL573">
        <v>262501</v>
      </c>
      <c r="CM573">
        <v>36589</v>
      </c>
      <c r="CN573">
        <v>14967</v>
      </c>
      <c r="CO573">
        <v>37377</v>
      </c>
      <c r="CP573">
        <v>52344</v>
      </c>
      <c r="CQ573">
        <v>65181</v>
      </c>
      <c r="CR573">
        <v>269559</v>
      </c>
      <c r="CS573">
        <v>124966</v>
      </c>
      <c r="CT573">
        <v>79412</v>
      </c>
      <c r="CU573">
        <v>67079</v>
      </c>
      <c r="CV573">
        <v>13157</v>
      </c>
      <c r="CW573">
        <v>52450</v>
      </c>
      <c r="CX573">
        <v>292771</v>
      </c>
      <c r="CY573">
        <v>45042</v>
      </c>
      <c r="CZ573">
        <v>7655</v>
      </c>
      <c r="DA573">
        <v>9248</v>
      </c>
      <c r="DB573">
        <v>1284</v>
      </c>
      <c r="DC573">
        <v>309</v>
      </c>
      <c r="DD573">
        <v>55078</v>
      </c>
      <c r="DE573">
        <v>336</v>
      </c>
      <c r="DF573">
        <v>796</v>
      </c>
      <c r="DG573">
        <v>816</v>
      </c>
      <c r="DH573">
        <v>1612</v>
      </c>
      <c r="DI573">
        <v>271</v>
      </c>
      <c r="DJ573">
        <v>150</v>
      </c>
      <c r="DK573">
        <v>421</v>
      </c>
      <c r="DL573">
        <v>209</v>
      </c>
      <c r="DM573">
        <v>340</v>
      </c>
      <c r="DN573">
        <v>549</v>
      </c>
      <c r="DO573">
        <v>200</v>
      </c>
      <c r="DP573">
        <v>3119</v>
      </c>
    </row>
    <row r="574" spans="3:120">
      <c r="C574">
        <v>569</v>
      </c>
      <c r="D574" t="s">
        <v>28</v>
      </c>
      <c r="E574" t="s">
        <v>597</v>
      </c>
      <c r="F574">
        <v>1177361</v>
      </c>
      <c r="G574">
        <v>562131</v>
      </c>
      <c r="H574">
        <v>615230</v>
      </c>
      <c r="I574">
        <v>926429</v>
      </c>
      <c r="J574">
        <v>465704</v>
      </c>
      <c r="K574">
        <v>460725</v>
      </c>
      <c r="L574">
        <v>75429</v>
      </c>
      <c r="M574">
        <v>36988</v>
      </c>
      <c r="N574">
        <v>38441</v>
      </c>
      <c r="O574">
        <v>52897</v>
      </c>
      <c r="P574">
        <v>26228</v>
      </c>
      <c r="Q574">
        <v>26669</v>
      </c>
      <c r="R574">
        <v>513241</v>
      </c>
      <c r="S574">
        <v>335399</v>
      </c>
      <c r="T574">
        <v>177842</v>
      </c>
      <c r="U574">
        <v>459446</v>
      </c>
      <c r="V574">
        <v>53795</v>
      </c>
      <c r="W574">
        <v>664120</v>
      </c>
      <c r="X574">
        <v>63143</v>
      </c>
      <c r="Y574">
        <v>63390</v>
      </c>
      <c r="Z574">
        <v>10580</v>
      </c>
      <c r="AA574">
        <v>376128</v>
      </c>
      <c r="AB574">
        <v>1009179</v>
      </c>
      <c r="AC574">
        <v>96740</v>
      </c>
      <c r="AD574">
        <v>65838</v>
      </c>
      <c r="AE574">
        <v>232</v>
      </c>
      <c r="AF574">
        <v>161</v>
      </c>
      <c r="AG574">
        <v>4534</v>
      </c>
      <c r="AH574">
        <v>155</v>
      </c>
      <c r="AI574">
        <v>522</v>
      </c>
      <c r="AJ574">
        <v>83810</v>
      </c>
      <c r="AK574">
        <v>224814</v>
      </c>
      <c r="AL574">
        <v>9070</v>
      </c>
      <c r="AM574">
        <v>24817</v>
      </c>
      <c r="AN574">
        <v>269817</v>
      </c>
      <c r="AO574">
        <v>115572</v>
      </c>
      <c r="AP574">
        <v>385389</v>
      </c>
      <c r="AQ574">
        <v>142493</v>
      </c>
      <c r="AR574">
        <v>286193</v>
      </c>
      <c r="AS574">
        <v>176260</v>
      </c>
      <c r="AT574">
        <v>178094</v>
      </c>
      <c r="AU574">
        <v>109663</v>
      </c>
      <c r="AV574">
        <v>107279</v>
      </c>
      <c r="AW574">
        <v>18444</v>
      </c>
      <c r="AX574">
        <v>1018426</v>
      </c>
      <c r="AY574">
        <v>204028</v>
      </c>
      <c r="AZ574">
        <v>1222454</v>
      </c>
      <c r="BA574">
        <v>559565</v>
      </c>
      <c r="BB574">
        <v>340903</v>
      </c>
      <c r="BC574">
        <v>276234</v>
      </c>
      <c r="BD574">
        <v>659</v>
      </c>
      <c r="BE574">
        <v>79637</v>
      </c>
      <c r="BF574">
        <v>21349</v>
      </c>
      <c r="BG574">
        <v>78521</v>
      </c>
      <c r="BH574">
        <v>65169</v>
      </c>
      <c r="BI574">
        <v>23229</v>
      </c>
      <c r="BJ574">
        <v>145571</v>
      </c>
      <c r="BK574">
        <v>13822</v>
      </c>
      <c r="BL574">
        <v>173033</v>
      </c>
      <c r="BM574">
        <v>220948</v>
      </c>
      <c r="BN574">
        <v>52148</v>
      </c>
      <c r="BO574">
        <v>8769</v>
      </c>
      <c r="BP574">
        <v>240112</v>
      </c>
      <c r="BQ574">
        <v>229830</v>
      </c>
      <c r="BR574">
        <v>214808</v>
      </c>
      <c r="BS574">
        <v>220662</v>
      </c>
      <c r="BT574">
        <v>21037</v>
      </c>
      <c r="BU574">
        <v>8985</v>
      </c>
      <c r="BV574">
        <v>119</v>
      </c>
      <c r="BW574">
        <v>29634</v>
      </c>
      <c r="BX574">
        <v>247</v>
      </c>
      <c r="BY574">
        <v>99</v>
      </c>
      <c r="BZ574">
        <v>1675</v>
      </c>
      <c r="CA574">
        <v>16483</v>
      </c>
      <c r="CB574">
        <v>30205</v>
      </c>
      <c r="CC574">
        <v>166257</v>
      </c>
      <c r="CD574">
        <v>12889</v>
      </c>
      <c r="CE574">
        <v>462</v>
      </c>
      <c r="CF574">
        <v>1072</v>
      </c>
      <c r="CG574">
        <v>3063</v>
      </c>
      <c r="CH574">
        <v>6620</v>
      </c>
      <c r="CI574">
        <v>33715</v>
      </c>
      <c r="CJ574">
        <v>185404</v>
      </c>
      <c r="CK574">
        <v>2023</v>
      </c>
      <c r="CL574">
        <v>45737</v>
      </c>
      <c r="CM574">
        <v>9990</v>
      </c>
      <c r="CN574">
        <v>11115</v>
      </c>
      <c r="CO574">
        <v>23243</v>
      </c>
      <c r="CP574">
        <v>34358</v>
      </c>
      <c r="CQ574">
        <v>34943</v>
      </c>
      <c r="CR574">
        <v>136103</v>
      </c>
      <c r="CS574">
        <v>58352</v>
      </c>
      <c r="CT574">
        <v>42808</v>
      </c>
      <c r="CU574">
        <v>53755</v>
      </c>
      <c r="CV574">
        <v>22097</v>
      </c>
      <c r="CW574">
        <v>27194</v>
      </c>
      <c r="CX574">
        <v>156127</v>
      </c>
      <c r="CY574">
        <v>28839</v>
      </c>
      <c r="CZ574">
        <v>7088</v>
      </c>
      <c r="DA574">
        <v>9418</v>
      </c>
      <c r="DB574">
        <v>1764</v>
      </c>
      <c r="DC574">
        <v>566</v>
      </c>
      <c r="DD574">
        <v>51929</v>
      </c>
      <c r="DE574">
        <v>209</v>
      </c>
      <c r="DF574">
        <v>518</v>
      </c>
      <c r="DG574">
        <v>534</v>
      </c>
      <c r="DH574">
        <v>1052</v>
      </c>
      <c r="DI574">
        <v>236</v>
      </c>
      <c r="DJ574">
        <v>73</v>
      </c>
      <c r="DK574">
        <v>309</v>
      </c>
      <c r="DL574">
        <v>103</v>
      </c>
      <c r="DM574">
        <v>167</v>
      </c>
      <c r="DN574">
        <v>270</v>
      </c>
      <c r="DO574">
        <v>259</v>
      </c>
      <c r="DP574">
        <v>2100</v>
      </c>
    </row>
    <row r="575" spans="3:120">
      <c r="C575">
        <v>570</v>
      </c>
      <c r="D575" t="s">
        <v>28</v>
      </c>
      <c r="E575" t="s">
        <v>598</v>
      </c>
      <c r="F575">
        <v>1137961</v>
      </c>
      <c r="G575">
        <v>566622</v>
      </c>
      <c r="H575">
        <v>571339</v>
      </c>
      <c r="I575">
        <v>818345</v>
      </c>
      <c r="J575">
        <v>438257</v>
      </c>
      <c r="K575">
        <v>380088</v>
      </c>
      <c r="L575">
        <v>253651</v>
      </c>
      <c r="M575">
        <v>125016</v>
      </c>
      <c r="N575">
        <v>128635</v>
      </c>
      <c r="O575">
        <v>44970</v>
      </c>
      <c r="P575">
        <v>21990</v>
      </c>
      <c r="Q575">
        <v>22980</v>
      </c>
      <c r="R575">
        <v>565774</v>
      </c>
      <c r="S575">
        <v>357889</v>
      </c>
      <c r="T575">
        <v>207885</v>
      </c>
      <c r="U575">
        <v>480229</v>
      </c>
      <c r="V575">
        <v>85545</v>
      </c>
      <c r="W575">
        <v>572187</v>
      </c>
      <c r="X575">
        <v>155392</v>
      </c>
      <c r="Y575">
        <v>126600</v>
      </c>
      <c r="Z575">
        <v>8873</v>
      </c>
      <c r="AA575">
        <v>274909</v>
      </c>
      <c r="AB575">
        <v>1004553</v>
      </c>
      <c r="AC575">
        <v>101235</v>
      </c>
      <c r="AD575">
        <v>26000</v>
      </c>
      <c r="AE575">
        <v>182</v>
      </c>
      <c r="AF575">
        <v>109</v>
      </c>
      <c r="AG575">
        <v>4710</v>
      </c>
      <c r="AH575">
        <v>4</v>
      </c>
      <c r="AI575">
        <v>1168</v>
      </c>
      <c r="AJ575">
        <v>74534</v>
      </c>
      <c r="AK575">
        <v>238505</v>
      </c>
      <c r="AL575">
        <v>4510</v>
      </c>
      <c r="AM575">
        <v>18727</v>
      </c>
      <c r="AN575">
        <v>311660</v>
      </c>
      <c r="AO575">
        <v>80766</v>
      </c>
      <c r="AP575">
        <v>392426</v>
      </c>
      <c r="AQ575">
        <v>114570</v>
      </c>
      <c r="AR575">
        <v>257550</v>
      </c>
      <c r="AS575">
        <v>160083</v>
      </c>
      <c r="AT575">
        <v>177585</v>
      </c>
      <c r="AU575">
        <v>96470</v>
      </c>
      <c r="AV575">
        <v>72420</v>
      </c>
      <c r="AW575">
        <v>12631</v>
      </c>
      <c r="AX575">
        <v>891309</v>
      </c>
      <c r="AY575">
        <v>204371</v>
      </c>
      <c r="AZ575">
        <v>1095680</v>
      </c>
      <c r="BA575">
        <v>564994</v>
      </c>
      <c r="BB575">
        <v>341380</v>
      </c>
      <c r="BC575">
        <v>230864</v>
      </c>
      <c r="BD575">
        <v>723</v>
      </c>
      <c r="BE575">
        <v>76379</v>
      </c>
      <c r="BF575">
        <v>15446</v>
      </c>
      <c r="BG575">
        <v>51203</v>
      </c>
      <c r="BH575">
        <v>59192</v>
      </c>
      <c r="BI575">
        <v>38308</v>
      </c>
      <c r="BJ575">
        <v>123117</v>
      </c>
      <c r="BK575">
        <v>6865</v>
      </c>
      <c r="BL575">
        <v>169969</v>
      </c>
      <c r="BM575">
        <v>196527</v>
      </c>
      <c r="BN575">
        <v>35102</v>
      </c>
      <c r="BO575">
        <v>13420</v>
      </c>
      <c r="BP575">
        <v>264535</v>
      </c>
      <c r="BQ575">
        <v>246504</v>
      </c>
      <c r="BR575">
        <v>167369</v>
      </c>
      <c r="BS575">
        <v>216586</v>
      </c>
      <c r="BT575">
        <v>41283</v>
      </c>
      <c r="BU575">
        <v>19511</v>
      </c>
      <c r="BV575">
        <v>198</v>
      </c>
      <c r="BW575">
        <v>120113</v>
      </c>
      <c r="BX575">
        <v>1006</v>
      </c>
      <c r="BY575">
        <v>458</v>
      </c>
      <c r="BZ575">
        <v>2676</v>
      </c>
      <c r="CA575">
        <v>25669</v>
      </c>
      <c r="CB575">
        <v>101934</v>
      </c>
      <c r="CC575">
        <v>21964</v>
      </c>
      <c r="CD575">
        <v>46657</v>
      </c>
      <c r="CE575">
        <v>4438</v>
      </c>
      <c r="CF575">
        <v>5006</v>
      </c>
      <c r="CG575">
        <v>1974</v>
      </c>
      <c r="CH575">
        <v>15025</v>
      </c>
      <c r="CI575">
        <v>128194</v>
      </c>
      <c r="CJ575">
        <v>108037</v>
      </c>
      <c r="CK575">
        <v>3607</v>
      </c>
      <c r="CL575">
        <v>186014</v>
      </c>
      <c r="CM575">
        <v>35987</v>
      </c>
      <c r="CN575">
        <v>11977</v>
      </c>
      <c r="CO575">
        <v>28314</v>
      </c>
      <c r="CP575">
        <v>40291</v>
      </c>
      <c r="CQ575">
        <v>48104</v>
      </c>
      <c r="CR575">
        <v>182344</v>
      </c>
      <c r="CS575">
        <v>84585</v>
      </c>
      <c r="CT575">
        <v>49655</v>
      </c>
      <c r="CU575">
        <v>42270</v>
      </c>
      <c r="CV575">
        <v>7268</v>
      </c>
      <c r="CW575">
        <v>35942</v>
      </c>
      <c r="CX575">
        <v>194153</v>
      </c>
      <c r="CY575">
        <v>33374</v>
      </c>
      <c r="CZ575">
        <v>4902</v>
      </c>
      <c r="DA575">
        <v>5721</v>
      </c>
      <c r="DB575">
        <v>668</v>
      </c>
      <c r="DC575">
        <v>151</v>
      </c>
      <c r="DD575">
        <v>38925</v>
      </c>
      <c r="DE575">
        <v>239</v>
      </c>
      <c r="DF575">
        <v>538</v>
      </c>
      <c r="DG575">
        <v>521</v>
      </c>
      <c r="DH575">
        <v>1059</v>
      </c>
      <c r="DI575">
        <v>143</v>
      </c>
      <c r="DJ575">
        <v>86</v>
      </c>
      <c r="DK575">
        <v>229</v>
      </c>
      <c r="DL575">
        <v>121</v>
      </c>
      <c r="DM575">
        <v>196</v>
      </c>
      <c r="DN575">
        <v>317</v>
      </c>
      <c r="DO575">
        <v>151</v>
      </c>
      <c r="DP575">
        <v>1996</v>
      </c>
    </row>
    <row r="576" spans="3:120">
      <c r="C576">
        <v>571</v>
      </c>
      <c r="D576" t="s">
        <v>28</v>
      </c>
      <c r="E576" t="s">
        <v>599</v>
      </c>
      <c r="F576">
        <v>2678980</v>
      </c>
      <c r="G576">
        <v>1350594</v>
      </c>
      <c r="H576">
        <v>1328386</v>
      </c>
      <c r="I576">
        <v>1813391</v>
      </c>
      <c r="J576">
        <v>1006024</v>
      </c>
      <c r="K576">
        <v>807367</v>
      </c>
      <c r="L576">
        <v>506901</v>
      </c>
      <c r="M576">
        <v>254535</v>
      </c>
      <c r="N576">
        <v>252366</v>
      </c>
      <c r="O576">
        <v>209559</v>
      </c>
      <c r="P576">
        <v>105265</v>
      </c>
      <c r="Q576">
        <v>104294</v>
      </c>
      <c r="R576">
        <v>1354646</v>
      </c>
      <c r="S576">
        <v>837512</v>
      </c>
      <c r="T576">
        <v>517134</v>
      </c>
      <c r="U576">
        <v>1078431</v>
      </c>
      <c r="V576">
        <v>276215</v>
      </c>
      <c r="W576">
        <v>1324334</v>
      </c>
      <c r="X576">
        <v>505910</v>
      </c>
      <c r="Y576">
        <v>352286</v>
      </c>
      <c r="Z576">
        <v>54523</v>
      </c>
      <c r="AA576">
        <v>441927</v>
      </c>
      <c r="AB576">
        <v>2413812</v>
      </c>
      <c r="AC576">
        <v>245923</v>
      </c>
      <c r="AD576">
        <v>9130</v>
      </c>
      <c r="AE576">
        <v>477</v>
      </c>
      <c r="AF576">
        <v>187</v>
      </c>
      <c r="AG576">
        <v>5067</v>
      </c>
      <c r="AH576">
        <v>161</v>
      </c>
      <c r="AI576">
        <v>4223</v>
      </c>
      <c r="AJ576">
        <v>116539</v>
      </c>
      <c r="AK576">
        <v>562769</v>
      </c>
      <c r="AL576">
        <v>7971</v>
      </c>
      <c r="AM576">
        <v>41751</v>
      </c>
      <c r="AN576">
        <v>685443</v>
      </c>
      <c r="AO576">
        <v>204799</v>
      </c>
      <c r="AP576">
        <v>890242</v>
      </c>
      <c r="AQ576">
        <v>270373</v>
      </c>
      <c r="AR576">
        <v>500593</v>
      </c>
      <c r="AS576">
        <v>386998</v>
      </c>
      <c r="AT576">
        <v>423738</v>
      </c>
      <c r="AU576">
        <v>213588</v>
      </c>
      <c r="AV576">
        <v>143735</v>
      </c>
      <c r="AW576">
        <v>30687</v>
      </c>
      <c r="AX576">
        <v>1969712</v>
      </c>
      <c r="AY576">
        <v>686274</v>
      </c>
      <c r="AZ576">
        <v>2655986</v>
      </c>
      <c r="BA576">
        <v>1351461</v>
      </c>
      <c r="BB576">
        <v>760936</v>
      </c>
      <c r="BC576">
        <v>564196</v>
      </c>
      <c r="BD576">
        <v>2387</v>
      </c>
      <c r="BE576">
        <v>276586</v>
      </c>
      <c r="BF576">
        <v>14929</v>
      </c>
      <c r="BG576">
        <v>132572</v>
      </c>
      <c r="BH576">
        <v>137806</v>
      </c>
      <c r="BI576">
        <v>53802</v>
      </c>
      <c r="BJ576">
        <v>285439</v>
      </c>
      <c r="BK576">
        <v>16675</v>
      </c>
      <c r="BL576">
        <v>321848</v>
      </c>
      <c r="BM576">
        <v>372910</v>
      </c>
      <c r="BN576">
        <v>33669</v>
      </c>
      <c r="BO576">
        <v>32324</v>
      </c>
      <c r="BP576">
        <v>599045</v>
      </c>
      <c r="BQ576">
        <v>519944</v>
      </c>
      <c r="BR576">
        <v>206821</v>
      </c>
      <c r="BS576">
        <v>532693</v>
      </c>
      <c r="BT576">
        <v>93096</v>
      </c>
      <c r="BU576">
        <v>67778</v>
      </c>
      <c r="BV576">
        <v>267</v>
      </c>
      <c r="BW576">
        <v>109891</v>
      </c>
      <c r="BX576">
        <v>5502</v>
      </c>
      <c r="BY576">
        <v>3805</v>
      </c>
      <c r="BZ576">
        <v>7078</v>
      </c>
      <c r="CA576">
        <v>116450</v>
      </c>
      <c r="CB576">
        <v>420408</v>
      </c>
      <c r="CC576">
        <v>5715</v>
      </c>
      <c r="CD576">
        <v>192247</v>
      </c>
      <c r="CE576">
        <v>346</v>
      </c>
      <c r="CF576">
        <v>360</v>
      </c>
      <c r="CG576">
        <v>6703</v>
      </c>
      <c r="CH576">
        <v>7927</v>
      </c>
      <c r="CI576">
        <v>350215</v>
      </c>
      <c r="CJ576">
        <v>163780</v>
      </c>
      <c r="CK576">
        <v>518</v>
      </c>
      <c r="CL576">
        <v>425369</v>
      </c>
      <c r="CM576">
        <v>152051</v>
      </c>
      <c r="CN576">
        <v>32503</v>
      </c>
      <c r="CO576">
        <v>67398</v>
      </c>
      <c r="CP576">
        <v>99901</v>
      </c>
      <c r="CQ576">
        <v>109455</v>
      </c>
      <c r="CR576">
        <v>407282</v>
      </c>
      <c r="CS576">
        <v>183042</v>
      </c>
      <c r="CT576">
        <v>114785</v>
      </c>
      <c r="CU576">
        <v>110970</v>
      </c>
      <c r="CV576">
        <v>18241</v>
      </c>
      <c r="CW576">
        <v>122399</v>
      </c>
      <c r="CX576">
        <v>441261</v>
      </c>
      <c r="CY576">
        <v>86767</v>
      </c>
      <c r="CZ576">
        <v>13095</v>
      </c>
      <c r="DA576">
        <v>15383</v>
      </c>
      <c r="DB576">
        <v>1881</v>
      </c>
      <c r="DC576">
        <v>407</v>
      </c>
      <c r="DD576">
        <v>92983</v>
      </c>
      <c r="DE576">
        <v>613</v>
      </c>
      <c r="DF576">
        <v>1186</v>
      </c>
      <c r="DG576">
        <v>911</v>
      </c>
      <c r="DH576">
        <v>2097</v>
      </c>
      <c r="DI576">
        <v>289</v>
      </c>
      <c r="DJ576">
        <v>220</v>
      </c>
      <c r="DK576">
        <v>509</v>
      </c>
      <c r="DL576">
        <v>309</v>
      </c>
      <c r="DM576">
        <v>423</v>
      </c>
      <c r="DN576">
        <v>732</v>
      </c>
      <c r="DO576">
        <v>116</v>
      </c>
      <c r="DP576">
        <v>4067</v>
      </c>
    </row>
    <row r="577" spans="3:120">
      <c r="C577">
        <v>572</v>
      </c>
      <c r="D577" t="s">
        <v>28</v>
      </c>
      <c r="E577" t="s">
        <v>600</v>
      </c>
      <c r="F577">
        <v>9621551</v>
      </c>
      <c r="G577">
        <v>5022661</v>
      </c>
      <c r="H577">
        <v>4598890</v>
      </c>
      <c r="I577">
        <v>7512276</v>
      </c>
      <c r="J577">
        <v>4078041</v>
      </c>
      <c r="K577">
        <v>3434235</v>
      </c>
      <c r="L577">
        <v>1198385</v>
      </c>
      <c r="M577">
        <v>607725</v>
      </c>
      <c r="N577">
        <v>590660</v>
      </c>
      <c r="O577">
        <v>190239</v>
      </c>
      <c r="P577">
        <v>99164</v>
      </c>
      <c r="Q577">
        <v>91075</v>
      </c>
      <c r="R577">
        <v>4246927</v>
      </c>
      <c r="S577">
        <v>3115361</v>
      </c>
      <c r="T577">
        <v>1131566</v>
      </c>
      <c r="U577">
        <v>3858342</v>
      </c>
      <c r="V577">
        <v>388585</v>
      </c>
      <c r="W577">
        <v>5374624</v>
      </c>
      <c r="X577">
        <v>95619</v>
      </c>
      <c r="Y577">
        <v>97914</v>
      </c>
      <c r="Z577">
        <v>108898</v>
      </c>
      <c r="AA577">
        <v>3944496</v>
      </c>
      <c r="AB577">
        <v>7725070</v>
      </c>
      <c r="AC577">
        <v>1248294</v>
      </c>
      <c r="AD577">
        <v>504863</v>
      </c>
      <c r="AE577">
        <v>13254</v>
      </c>
      <c r="AF577">
        <v>5531</v>
      </c>
      <c r="AG577">
        <v>83090</v>
      </c>
      <c r="AH577">
        <v>498</v>
      </c>
      <c r="AI577">
        <v>40951</v>
      </c>
      <c r="AJ577">
        <v>1788912</v>
      </c>
      <c r="AK577">
        <v>2330631</v>
      </c>
      <c r="AL577">
        <v>430880</v>
      </c>
      <c r="AM577">
        <v>790103</v>
      </c>
      <c r="AN577">
        <v>300576</v>
      </c>
      <c r="AO577">
        <v>2967384</v>
      </c>
      <c r="AP577">
        <v>3267960</v>
      </c>
      <c r="AQ577">
        <v>599794</v>
      </c>
      <c r="AR577">
        <v>1509693</v>
      </c>
      <c r="AS577">
        <v>1629870</v>
      </c>
      <c r="AT577">
        <v>2018079</v>
      </c>
      <c r="AU577">
        <v>1196965</v>
      </c>
      <c r="AV577">
        <v>1733274</v>
      </c>
      <c r="AW577">
        <v>198399</v>
      </c>
      <c r="AX577">
        <v>8886074</v>
      </c>
      <c r="AY577">
        <v>1304048</v>
      </c>
      <c r="AZ577">
        <v>10190122</v>
      </c>
      <c r="BA577">
        <v>5275666</v>
      </c>
      <c r="BB577">
        <v>2909575</v>
      </c>
      <c r="BC577">
        <v>1424195</v>
      </c>
      <c r="BD577">
        <v>12115</v>
      </c>
      <c r="BE577">
        <v>545433</v>
      </c>
      <c r="BF577">
        <v>414862</v>
      </c>
      <c r="BG577">
        <v>1008239</v>
      </c>
      <c r="BH577">
        <v>1053876</v>
      </c>
      <c r="BI577">
        <v>211852</v>
      </c>
      <c r="BJ577">
        <v>1609899</v>
      </c>
      <c r="BK577">
        <v>560098</v>
      </c>
      <c r="BL577">
        <v>2042977</v>
      </c>
      <c r="BM577">
        <v>2180792</v>
      </c>
      <c r="BN577">
        <v>359041</v>
      </c>
      <c r="BO577">
        <v>28775</v>
      </c>
      <c r="BP577">
        <v>2339026</v>
      </c>
      <c r="BQ577">
        <v>2330659</v>
      </c>
      <c r="BR577">
        <v>2254599</v>
      </c>
      <c r="BS577">
        <v>912272</v>
      </c>
      <c r="BT577">
        <v>1394999</v>
      </c>
      <c r="BU577">
        <v>43221</v>
      </c>
      <c r="BV577">
        <v>2191</v>
      </c>
      <c r="BW577">
        <v>330756</v>
      </c>
      <c r="BX577">
        <v>17148</v>
      </c>
      <c r="BY577">
        <v>8096</v>
      </c>
      <c r="BZ577">
        <v>21745</v>
      </c>
      <c r="CA577">
        <v>46397</v>
      </c>
      <c r="CB577">
        <v>85396</v>
      </c>
      <c r="CC577">
        <v>6734</v>
      </c>
      <c r="CD577">
        <v>400927</v>
      </c>
      <c r="CE577">
        <v>1512</v>
      </c>
      <c r="CF577">
        <v>2239</v>
      </c>
      <c r="CG577">
        <v>65221</v>
      </c>
      <c r="CH577">
        <v>76692</v>
      </c>
      <c r="CI577">
        <v>398896</v>
      </c>
      <c r="CJ577">
        <v>1826106</v>
      </c>
      <c r="CK577">
        <v>7720</v>
      </c>
      <c r="CL577">
        <v>1880155</v>
      </c>
      <c r="CM577">
        <v>389833</v>
      </c>
      <c r="CN577">
        <v>106098</v>
      </c>
      <c r="CO577">
        <v>314411</v>
      </c>
      <c r="CP577">
        <v>420509</v>
      </c>
      <c r="CQ577">
        <v>507145</v>
      </c>
      <c r="CR577">
        <v>1589908</v>
      </c>
      <c r="CS577">
        <v>711895</v>
      </c>
      <c r="CT577">
        <v>370868</v>
      </c>
      <c r="CU577">
        <v>310842</v>
      </c>
      <c r="CV577">
        <v>55797</v>
      </c>
      <c r="CW577">
        <v>152054</v>
      </c>
      <c r="CX577">
        <v>1761300</v>
      </c>
      <c r="CY577">
        <v>204798</v>
      </c>
      <c r="CZ577">
        <v>32702</v>
      </c>
      <c r="DA577">
        <v>38968</v>
      </c>
      <c r="DB577">
        <v>5103</v>
      </c>
      <c r="DC577">
        <v>1163</v>
      </c>
      <c r="DD577">
        <v>371990</v>
      </c>
      <c r="DE577">
        <v>809</v>
      </c>
      <c r="DF577">
        <v>3203</v>
      </c>
      <c r="DG577">
        <v>5867</v>
      </c>
      <c r="DH577">
        <v>9070</v>
      </c>
      <c r="DI577">
        <v>3915</v>
      </c>
      <c r="DJ577">
        <v>789</v>
      </c>
      <c r="DK577">
        <v>4704</v>
      </c>
      <c r="DL577">
        <v>1104</v>
      </c>
      <c r="DM577">
        <v>1795</v>
      </c>
      <c r="DN577">
        <v>2899</v>
      </c>
      <c r="DO577">
        <v>3442</v>
      </c>
      <c r="DP577">
        <v>20924</v>
      </c>
    </row>
    <row r="578" spans="3:120">
      <c r="C578">
        <v>573</v>
      </c>
      <c r="D578" t="s">
        <v>28</v>
      </c>
      <c r="E578" t="s">
        <v>601</v>
      </c>
      <c r="F578">
        <v>1805769</v>
      </c>
      <c r="G578">
        <v>905085</v>
      </c>
      <c r="H578">
        <v>900684</v>
      </c>
      <c r="I578">
        <v>1149649</v>
      </c>
      <c r="J578">
        <v>638668</v>
      </c>
      <c r="K578">
        <v>510981</v>
      </c>
      <c r="L578">
        <v>265294</v>
      </c>
      <c r="M578">
        <v>131675</v>
      </c>
      <c r="N578">
        <v>133619</v>
      </c>
      <c r="O578">
        <v>22402</v>
      </c>
      <c r="P578">
        <v>11310</v>
      </c>
      <c r="Q578">
        <v>11092</v>
      </c>
      <c r="R578">
        <v>871408</v>
      </c>
      <c r="S578">
        <v>575203</v>
      </c>
      <c r="T578">
        <v>296205</v>
      </c>
      <c r="U578">
        <v>714901</v>
      </c>
      <c r="V578">
        <v>156507</v>
      </c>
      <c r="W578">
        <v>934361</v>
      </c>
      <c r="X578">
        <v>388981</v>
      </c>
      <c r="Y578">
        <v>216159</v>
      </c>
      <c r="Z578">
        <v>17834</v>
      </c>
      <c r="AA578">
        <v>248434</v>
      </c>
      <c r="AB578">
        <v>1712695</v>
      </c>
      <c r="AC578">
        <v>77801</v>
      </c>
      <c r="AD578">
        <v>8506</v>
      </c>
      <c r="AE578">
        <v>322</v>
      </c>
      <c r="AF578">
        <v>299</v>
      </c>
      <c r="AG578">
        <v>3607</v>
      </c>
      <c r="AH578">
        <v>109</v>
      </c>
      <c r="AI578">
        <v>2430</v>
      </c>
      <c r="AJ578">
        <v>80452</v>
      </c>
      <c r="AK578">
        <v>391033</v>
      </c>
      <c r="AL578">
        <v>3367</v>
      </c>
      <c r="AM578">
        <v>20265</v>
      </c>
      <c r="AN578">
        <v>458867</v>
      </c>
      <c r="AO578">
        <v>103435</v>
      </c>
      <c r="AP578">
        <v>562302</v>
      </c>
      <c r="AQ578">
        <v>145178</v>
      </c>
      <c r="AR578">
        <v>309476</v>
      </c>
      <c r="AS578">
        <v>226552</v>
      </c>
      <c r="AT578">
        <v>308624</v>
      </c>
      <c r="AU578">
        <v>157839</v>
      </c>
      <c r="AV578">
        <v>102838</v>
      </c>
      <c r="AW578">
        <v>19987</v>
      </c>
      <c r="AX578">
        <v>1270494</v>
      </c>
      <c r="AY578">
        <v>504734</v>
      </c>
      <c r="AZ578">
        <v>1775228</v>
      </c>
      <c r="BA578">
        <v>902307</v>
      </c>
      <c r="BB578">
        <v>527236</v>
      </c>
      <c r="BC578">
        <v>375100</v>
      </c>
      <c r="BD578">
        <v>1126</v>
      </c>
      <c r="BE578">
        <v>192330</v>
      </c>
      <c r="BF578">
        <v>8188</v>
      </c>
      <c r="BG578">
        <v>103964</v>
      </c>
      <c r="BH578">
        <v>96273</v>
      </c>
      <c r="BI578">
        <v>28508</v>
      </c>
      <c r="BJ578">
        <v>221352</v>
      </c>
      <c r="BK578">
        <v>6547</v>
      </c>
      <c r="BL578">
        <v>236020</v>
      </c>
      <c r="BM578">
        <v>265094</v>
      </c>
      <c r="BN578">
        <v>15234</v>
      </c>
      <c r="BO578">
        <v>18238</v>
      </c>
      <c r="BP578">
        <v>415226</v>
      </c>
      <c r="BQ578">
        <v>388674</v>
      </c>
      <c r="BR578">
        <v>159818</v>
      </c>
      <c r="BS578">
        <v>370797</v>
      </c>
      <c r="BT578">
        <v>47339</v>
      </c>
      <c r="BU578">
        <v>21176</v>
      </c>
      <c r="BV578">
        <v>151</v>
      </c>
      <c r="BW578">
        <v>91950</v>
      </c>
      <c r="BX578">
        <v>2271</v>
      </c>
      <c r="BY578">
        <v>1460</v>
      </c>
      <c r="BZ578">
        <v>4053</v>
      </c>
      <c r="CA578">
        <v>37904</v>
      </c>
      <c r="CB578">
        <v>261123</v>
      </c>
      <c r="CC578">
        <v>5650</v>
      </c>
      <c r="CD578">
        <v>84217</v>
      </c>
      <c r="CE578">
        <v>353</v>
      </c>
      <c r="CF578">
        <v>673</v>
      </c>
      <c r="CG578">
        <v>2085</v>
      </c>
      <c r="CH578">
        <v>3243</v>
      </c>
      <c r="CI578">
        <v>208469</v>
      </c>
      <c r="CJ578">
        <v>160714</v>
      </c>
      <c r="CK578">
        <v>132</v>
      </c>
      <c r="CL578">
        <v>330827</v>
      </c>
      <c r="CM578">
        <v>58173</v>
      </c>
      <c r="CN578">
        <v>18494</v>
      </c>
      <c r="CO578">
        <v>41173</v>
      </c>
      <c r="CP578">
        <v>59667</v>
      </c>
      <c r="CQ578">
        <v>72440</v>
      </c>
      <c r="CR578">
        <v>281659</v>
      </c>
      <c r="CS578">
        <v>131996</v>
      </c>
      <c r="CT578">
        <v>77223</v>
      </c>
      <c r="CU578">
        <v>72273</v>
      </c>
      <c r="CV578">
        <v>12979</v>
      </c>
      <c r="CW578">
        <v>57395</v>
      </c>
      <c r="CX578">
        <v>297441</v>
      </c>
      <c r="CY578">
        <v>56457</v>
      </c>
      <c r="CZ578">
        <v>9232</v>
      </c>
      <c r="DA578">
        <v>10999</v>
      </c>
      <c r="DB578">
        <v>1467</v>
      </c>
      <c r="DC578">
        <v>300</v>
      </c>
      <c r="DD578">
        <v>61681</v>
      </c>
      <c r="DE578">
        <v>408</v>
      </c>
      <c r="DF578">
        <v>779</v>
      </c>
      <c r="DG578">
        <v>609</v>
      </c>
      <c r="DH578">
        <v>1388</v>
      </c>
      <c r="DI578">
        <v>156</v>
      </c>
      <c r="DJ578">
        <v>134</v>
      </c>
      <c r="DK578">
        <v>290</v>
      </c>
      <c r="DL578">
        <v>188</v>
      </c>
      <c r="DM578">
        <v>300</v>
      </c>
      <c r="DN578">
        <v>488</v>
      </c>
      <c r="DO578">
        <v>53</v>
      </c>
      <c r="DP578">
        <v>2628</v>
      </c>
    </row>
    <row r="579" spans="3:120">
      <c r="C579">
        <v>574</v>
      </c>
      <c r="D579" t="s">
        <v>28</v>
      </c>
      <c r="E579" t="s">
        <v>602</v>
      </c>
      <c r="F579">
        <v>1776421</v>
      </c>
      <c r="G579">
        <v>883667</v>
      </c>
      <c r="H579">
        <v>892754</v>
      </c>
      <c r="I579">
        <v>1225256</v>
      </c>
      <c r="J579">
        <v>668836</v>
      </c>
      <c r="K579">
        <v>556420</v>
      </c>
      <c r="L579">
        <v>345031</v>
      </c>
      <c r="M579">
        <v>169961</v>
      </c>
      <c r="N579">
        <v>175070</v>
      </c>
      <c r="O579">
        <v>32329</v>
      </c>
      <c r="P579">
        <v>15986</v>
      </c>
      <c r="Q579">
        <v>16343</v>
      </c>
      <c r="R579">
        <v>903580</v>
      </c>
      <c r="S579">
        <v>560452</v>
      </c>
      <c r="T579">
        <v>343128</v>
      </c>
      <c r="U579">
        <v>752387</v>
      </c>
      <c r="V579">
        <v>151193</v>
      </c>
      <c r="W579">
        <v>872841</v>
      </c>
      <c r="X579">
        <v>437034</v>
      </c>
      <c r="Y579">
        <v>165910</v>
      </c>
      <c r="Z579">
        <v>16126</v>
      </c>
      <c r="AA579">
        <v>284510</v>
      </c>
      <c r="AB579">
        <v>1630814</v>
      </c>
      <c r="AC579">
        <v>120011</v>
      </c>
      <c r="AD579">
        <v>15611</v>
      </c>
      <c r="AE579">
        <v>289</v>
      </c>
      <c r="AF579">
        <v>623</v>
      </c>
      <c r="AG579">
        <v>5820</v>
      </c>
      <c r="AH579">
        <v>3</v>
      </c>
      <c r="AI579">
        <v>3250</v>
      </c>
      <c r="AJ579">
        <v>90599</v>
      </c>
      <c r="AK579">
        <v>400702</v>
      </c>
      <c r="AL579">
        <v>4851</v>
      </c>
      <c r="AM579">
        <v>23444</v>
      </c>
      <c r="AN579">
        <v>496103</v>
      </c>
      <c r="AO579">
        <v>132878</v>
      </c>
      <c r="AP579">
        <v>628981</v>
      </c>
      <c r="AQ579">
        <v>182255</v>
      </c>
      <c r="AR579">
        <v>354480</v>
      </c>
      <c r="AS579">
        <v>232531</v>
      </c>
      <c r="AT579">
        <v>292369</v>
      </c>
      <c r="AU579">
        <v>147837</v>
      </c>
      <c r="AV579">
        <v>103152</v>
      </c>
      <c r="AW579">
        <v>27774</v>
      </c>
      <c r="AX579">
        <v>1340398</v>
      </c>
      <c r="AY579">
        <v>401227</v>
      </c>
      <c r="AZ579">
        <v>1741625</v>
      </c>
      <c r="BA579">
        <v>877340</v>
      </c>
      <c r="BB579">
        <v>522039</v>
      </c>
      <c r="BC579">
        <v>375918</v>
      </c>
      <c r="BD579">
        <v>1124</v>
      </c>
      <c r="BE579">
        <v>138247</v>
      </c>
      <c r="BF579">
        <v>14979</v>
      </c>
      <c r="BG579">
        <v>94906</v>
      </c>
      <c r="BH579">
        <v>97603</v>
      </c>
      <c r="BI579">
        <v>40596</v>
      </c>
      <c r="BJ579">
        <v>239448</v>
      </c>
      <c r="BK579">
        <v>9263</v>
      </c>
      <c r="BL579">
        <v>272295</v>
      </c>
      <c r="BM579">
        <v>307439</v>
      </c>
      <c r="BN579">
        <v>27395</v>
      </c>
      <c r="BO579">
        <v>23092</v>
      </c>
      <c r="BP579">
        <v>421599</v>
      </c>
      <c r="BQ579">
        <v>403052</v>
      </c>
      <c r="BR579">
        <v>171212</v>
      </c>
      <c r="BS579">
        <v>363138</v>
      </c>
      <c r="BT579">
        <v>57085</v>
      </c>
      <c r="BU579">
        <v>12709</v>
      </c>
      <c r="BV579">
        <v>180</v>
      </c>
      <c r="BW579">
        <v>95056</v>
      </c>
      <c r="BX579">
        <v>1163</v>
      </c>
      <c r="BY579">
        <v>613</v>
      </c>
      <c r="BZ579">
        <v>4148</v>
      </c>
      <c r="CA579">
        <v>26240</v>
      </c>
      <c r="CB579">
        <v>249753</v>
      </c>
      <c r="CC579">
        <v>9610</v>
      </c>
      <c r="CD579">
        <v>140251</v>
      </c>
      <c r="CE579">
        <v>633</v>
      </c>
      <c r="CF579">
        <v>1165</v>
      </c>
      <c r="CG579">
        <v>1807</v>
      </c>
      <c r="CH579">
        <v>4461</v>
      </c>
      <c r="CI579">
        <v>217341</v>
      </c>
      <c r="CJ579">
        <v>147920</v>
      </c>
      <c r="CK579">
        <v>856</v>
      </c>
      <c r="CL579">
        <v>272269</v>
      </c>
      <c r="CM579">
        <v>103177</v>
      </c>
      <c r="CN579">
        <v>19258</v>
      </c>
      <c r="CO579">
        <v>43577</v>
      </c>
      <c r="CP579">
        <v>62835</v>
      </c>
      <c r="CQ579">
        <v>74226</v>
      </c>
      <c r="CR579">
        <v>290412</v>
      </c>
      <c r="CS579">
        <v>139331</v>
      </c>
      <c r="CT579">
        <v>76855</v>
      </c>
      <c r="CU579">
        <v>67234</v>
      </c>
      <c r="CV579">
        <v>8811</v>
      </c>
      <c r="CW579">
        <v>64031</v>
      </c>
      <c r="CX579">
        <v>311242</v>
      </c>
      <c r="CY579">
        <v>54910</v>
      </c>
      <c r="CZ579">
        <v>7365</v>
      </c>
      <c r="DA579">
        <v>8430</v>
      </c>
      <c r="DB579">
        <v>897</v>
      </c>
      <c r="DC579">
        <v>168</v>
      </c>
      <c r="DD579">
        <v>54710</v>
      </c>
      <c r="DE579">
        <v>390</v>
      </c>
      <c r="DF579">
        <v>773</v>
      </c>
      <c r="DG579">
        <v>665</v>
      </c>
      <c r="DH579">
        <v>1438</v>
      </c>
      <c r="DI579">
        <v>184</v>
      </c>
      <c r="DJ579">
        <v>131</v>
      </c>
      <c r="DK579">
        <v>315</v>
      </c>
      <c r="DL579">
        <v>183</v>
      </c>
      <c r="DM579">
        <v>297</v>
      </c>
      <c r="DN579">
        <v>480</v>
      </c>
      <c r="DO579">
        <v>119</v>
      </c>
      <c r="DP579">
        <v>2743</v>
      </c>
    </row>
    <row r="580" spans="3:120">
      <c r="C580">
        <v>575</v>
      </c>
      <c r="D580" t="s">
        <v>28</v>
      </c>
      <c r="E580" t="s">
        <v>603</v>
      </c>
      <c r="F580">
        <v>2089649</v>
      </c>
      <c r="G580">
        <v>1034714</v>
      </c>
      <c r="H580">
        <v>1054935</v>
      </c>
      <c r="I580">
        <v>1666323</v>
      </c>
      <c r="J580">
        <v>864019</v>
      </c>
      <c r="K580">
        <v>802304</v>
      </c>
      <c r="L580">
        <v>148178</v>
      </c>
      <c r="M580">
        <v>73324</v>
      </c>
      <c r="N580">
        <v>74854</v>
      </c>
      <c r="O580">
        <v>82268</v>
      </c>
      <c r="P580">
        <v>40961</v>
      </c>
      <c r="Q580">
        <v>41307</v>
      </c>
      <c r="R580">
        <v>997721</v>
      </c>
      <c r="S580">
        <v>620903</v>
      </c>
      <c r="T580">
        <v>376818</v>
      </c>
      <c r="U580">
        <v>914476</v>
      </c>
      <c r="V580">
        <v>83245</v>
      </c>
      <c r="W580">
        <v>1091928</v>
      </c>
      <c r="X580">
        <v>33810</v>
      </c>
      <c r="Y580">
        <v>29274</v>
      </c>
      <c r="Z580">
        <v>188207</v>
      </c>
      <c r="AA580">
        <v>746430</v>
      </c>
      <c r="AB580">
        <v>1403854</v>
      </c>
      <c r="AC580">
        <v>501896</v>
      </c>
      <c r="AD580">
        <v>171398</v>
      </c>
      <c r="AE580">
        <v>525</v>
      </c>
      <c r="AF580">
        <v>445</v>
      </c>
      <c r="AG580">
        <v>10397</v>
      </c>
      <c r="AH580">
        <v>138</v>
      </c>
      <c r="AI580">
        <v>996</v>
      </c>
      <c r="AJ580">
        <v>175270</v>
      </c>
      <c r="AK580">
        <v>386300</v>
      </c>
      <c r="AL580">
        <v>23305</v>
      </c>
      <c r="AM580">
        <v>55233</v>
      </c>
      <c r="AN580">
        <v>332919</v>
      </c>
      <c r="AO580">
        <v>317373</v>
      </c>
      <c r="AP580">
        <v>650292</v>
      </c>
      <c r="AQ580">
        <v>191317</v>
      </c>
      <c r="AR580">
        <v>520715</v>
      </c>
      <c r="AS580">
        <v>296110</v>
      </c>
      <c r="AT580">
        <v>309141</v>
      </c>
      <c r="AU580">
        <v>178989</v>
      </c>
      <c r="AV580">
        <v>185916</v>
      </c>
      <c r="AW580">
        <v>36295</v>
      </c>
      <c r="AX580">
        <v>1718483</v>
      </c>
      <c r="AY580">
        <v>298846</v>
      </c>
      <c r="AZ580">
        <v>2017329</v>
      </c>
      <c r="BA580">
        <v>1072417</v>
      </c>
      <c r="BB580">
        <v>608450</v>
      </c>
      <c r="BC580">
        <v>407902</v>
      </c>
      <c r="BD580">
        <v>880</v>
      </c>
      <c r="BE580">
        <v>69944</v>
      </c>
      <c r="BF580">
        <v>47655</v>
      </c>
      <c r="BG580">
        <v>147263</v>
      </c>
      <c r="BH580">
        <v>97610</v>
      </c>
      <c r="BI580">
        <v>42129</v>
      </c>
      <c r="BJ580">
        <v>231383</v>
      </c>
      <c r="BK580">
        <v>31907</v>
      </c>
      <c r="BL580">
        <v>285365</v>
      </c>
      <c r="BM580">
        <v>375945</v>
      </c>
      <c r="BN580">
        <v>102433</v>
      </c>
      <c r="BO580">
        <v>11507</v>
      </c>
      <c r="BP580">
        <v>416185</v>
      </c>
      <c r="BQ580">
        <v>404062</v>
      </c>
      <c r="BR580">
        <v>394069</v>
      </c>
      <c r="BS580">
        <v>359286</v>
      </c>
      <c r="BT580">
        <v>55501</v>
      </c>
      <c r="BU580">
        <v>11274</v>
      </c>
      <c r="BV580">
        <v>289</v>
      </c>
      <c r="BW580">
        <v>89910</v>
      </c>
      <c r="BX580">
        <v>368</v>
      </c>
      <c r="BY580">
        <v>87</v>
      </c>
      <c r="BZ580">
        <v>2859</v>
      </c>
      <c r="CA580">
        <v>21229</v>
      </c>
      <c r="CB580">
        <v>29334</v>
      </c>
      <c r="CC580">
        <v>172955</v>
      </c>
      <c r="CD580">
        <v>37994</v>
      </c>
      <c r="CE580">
        <v>2291</v>
      </c>
      <c r="CF580">
        <v>1988</v>
      </c>
      <c r="CG580">
        <v>5299</v>
      </c>
      <c r="CH580">
        <v>18107</v>
      </c>
      <c r="CI580">
        <v>57564</v>
      </c>
      <c r="CJ580">
        <v>337171</v>
      </c>
      <c r="CK580">
        <v>8529</v>
      </c>
      <c r="CL580">
        <v>185763</v>
      </c>
      <c r="CM580">
        <v>34891</v>
      </c>
      <c r="CN580">
        <v>14240</v>
      </c>
      <c r="CO580">
        <v>36967</v>
      </c>
      <c r="CP580">
        <v>51207</v>
      </c>
      <c r="CQ580">
        <v>65931</v>
      </c>
      <c r="CR580">
        <v>255603</v>
      </c>
      <c r="CS580">
        <v>109915</v>
      </c>
      <c r="CT580">
        <v>79757</v>
      </c>
      <c r="CU580">
        <v>87861</v>
      </c>
      <c r="CV580">
        <v>30620</v>
      </c>
      <c r="CW580">
        <v>30556</v>
      </c>
      <c r="CX580">
        <v>289936</v>
      </c>
      <c r="CY580">
        <v>49688</v>
      </c>
      <c r="CZ580">
        <v>12553</v>
      </c>
      <c r="DA580">
        <v>16035</v>
      </c>
      <c r="DB580">
        <v>2820</v>
      </c>
      <c r="DC580">
        <v>662</v>
      </c>
      <c r="DD580">
        <v>69632</v>
      </c>
      <c r="DE580">
        <v>340</v>
      </c>
      <c r="DF580">
        <v>884</v>
      </c>
      <c r="DG580">
        <v>1051</v>
      </c>
      <c r="DH580">
        <v>1935</v>
      </c>
      <c r="DI580">
        <v>483</v>
      </c>
      <c r="DJ580">
        <v>159</v>
      </c>
      <c r="DK580">
        <v>642</v>
      </c>
      <c r="DL580">
        <v>222</v>
      </c>
      <c r="DM580">
        <v>360</v>
      </c>
      <c r="DN580">
        <v>582</v>
      </c>
      <c r="DO580">
        <v>461</v>
      </c>
      <c r="DP580">
        <v>3959</v>
      </c>
    </row>
    <row r="581" spans="3:120">
      <c r="C581">
        <v>576</v>
      </c>
      <c r="D581" t="s">
        <v>28</v>
      </c>
      <c r="E581" t="s">
        <v>604</v>
      </c>
      <c r="F581">
        <v>554519</v>
      </c>
      <c r="G581">
        <v>274608</v>
      </c>
      <c r="H581">
        <v>279911</v>
      </c>
      <c r="I581">
        <v>412877</v>
      </c>
      <c r="J581">
        <v>215302</v>
      </c>
      <c r="K581">
        <v>197575</v>
      </c>
      <c r="L581">
        <v>73584</v>
      </c>
      <c r="M581">
        <v>35759</v>
      </c>
      <c r="N581">
        <v>37825</v>
      </c>
      <c r="O581">
        <v>58054</v>
      </c>
      <c r="P581">
        <v>28510</v>
      </c>
      <c r="Q581">
        <v>29544</v>
      </c>
      <c r="R581">
        <v>278938</v>
      </c>
      <c r="S581">
        <v>172100</v>
      </c>
      <c r="T581">
        <v>106838</v>
      </c>
      <c r="U581">
        <v>258753</v>
      </c>
      <c r="V581">
        <v>20185</v>
      </c>
      <c r="W581">
        <v>275581</v>
      </c>
      <c r="X581">
        <v>21174</v>
      </c>
      <c r="Y581">
        <v>15153</v>
      </c>
      <c r="Z581">
        <v>1549</v>
      </c>
      <c r="AA581">
        <v>241062</v>
      </c>
      <c r="AB581">
        <v>448986</v>
      </c>
      <c r="AC581">
        <v>87274</v>
      </c>
      <c r="AD581">
        <v>17130</v>
      </c>
      <c r="AE581">
        <v>139</v>
      </c>
      <c r="AF581">
        <v>126</v>
      </c>
      <c r="AG581">
        <v>250</v>
      </c>
      <c r="AH581">
        <v>220</v>
      </c>
      <c r="AI581">
        <v>394</v>
      </c>
      <c r="AJ581">
        <v>40958</v>
      </c>
      <c r="AK581">
        <v>113931</v>
      </c>
      <c r="AL581">
        <v>3308</v>
      </c>
      <c r="AM581">
        <v>10758</v>
      </c>
      <c r="AN581">
        <v>181182</v>
      </c>
      <c r="AO581">
        <v>31792</v>
      </c>
      <c r="AP581">
        <v>212974</v>
      </c>
      <c r="AQ581">
        <v>51287</v>
      </c>
      <c r="AR581">
        <v>111562</v>
      </c>
      <c r="AS581">
        <v>75291</v>
      </c>
      <c r="AT581">
        <v>86232</v>
      </c>
      <c r="AU581">
        <v>54939</v>
      </c>
      <c r="AV581">
        <v>43225</v>
      </c>
      <c r="AW581">
        <v>8251</v>
      </c>
      <c r="AX581">
        <v>430787</v>
      </c>
      <c r="AY581">
        <v>91352</v>
      </c>
      <c r="AZ581">
        <v>522139</v>
      </c>
      <c r="BA581">
        <v>276918</v>
      </c>
      <c r="BB581">
        <v>163360</v>
      </c>
      <c r="BC581">
        <v>113919</v>
      </c>
      <c r="BD581">
        <v>322</v>
      </c>
      <c r="BE581">
        <v>20075</v>
      </c>
      <c r="BF581">
        <v>16963</v>
      </c>
      <c r="BG581">
        <v>65260</v>
      </c>
      <c r="BH581">
        <v>22161</v>
      </c>
      <c r="BI581">
        <v>21188</v>
      </c>
      <c r="BJ581">
        <v>58144</v>
      </c>
      <c r="BK581">
        <v>4548</v>
      </c>
      <c r="BL581">
        <v>83016</v>
      </c>
      <c r="BM581">
        <v>104109</v>
      </c>
      <c r="BN581">
        <v>24777</v>
      </c>
      <c r="BO581">
        <v>6032</v>
      </c>
      <c r="BP581">
        <v>134858</v>
      </c>
      <c r="BQ581">
        <v>125535</v>
      </c>
      <c r="BR581">
        <v>112626</v>
      </c>
      <c r="BS581">
        <v>93366</v>
      </c>
      <c r="BT581">
        <v>22511</v>
      </c>
      <c r="BU581">
        <v>10463</v>
      </c>
      <c r="BV581">
        <v>26</v>
      </c>
      <c r="BW581">
        <v>19804</v>
      </c>
      <c r="BX581">
        <v>229</v>
      </c>
      <c r="BY581">
        <v>94</v>
      </c>
      <c r="BZ581">
        <v>2549</v>
      </c>
      <c r="CA581">
        <v>12768</v>
      </c>
      <c r="CB581">
        <v>24266</v>
      </c>
      <c r="CC581">
        <v>38445</v>
      </c>
      <c r="CD581">
        <v>16972</v>
      </c>
      <c r="CE581">
        <v>2188</v>
      </c>
      <c r="CF581">
        <v>2943</v>
      </c>
      <c r="CG581">
        <v>987</v>
      </c>
      <c r="CH581">
        <v>8568</v>
      </c>
      <c r="CI581">
        <v>44500</v>
      </c>
      <c r="CJ581">
        <v>76018</v>
      </c>
      <c r="CK581">
        <v>2450</v>
      </c>
      <c r="CL581">
        <v>66724</v>
      </c>
      <c r="CM581">
        <v>13535</v>
      </c>
      <c r="CN581">
        <v>8568</v>
      </c>
      <c r="CO581">
        <v>19579</v>
      </c>
      <c r="CP581">
        <v>28147</v>
      </c>
      <c r="CQ581">
        <v>25415</v>
      </c>
      <c r="CR581">
        <v>89880</v>
      </c>
      <c r="CS581">
        <v>40686</v>
      </c>
      <c r="CT581">
        <v>23779</v>
      </c>
      <c r="CU581">
        <v>17490</v>
      </c>
      <c r="CV581">
        <v>2786</v>
      </c>
      <c r="CW581">
        <v>17785</v>
      </c>
      <c r="CX581">
        <v>100643</v>
      </c>
      <c r="CY581">
        <v>12563</v>
      </c>
      <c r="CZ581">
        <v>1703</v>
      </c>
      <c r="DA581">
        <v>1952</v>
      </c>
      <c r="DB581">
        <v>214</v>
      </c>
      <c r="DC581">
        <v>35</v>
      </c>
      <c r="DD581">
        <v>23145</v>
      </c>
      <c r="DE581">
        <v>116</v>
      </c>
      <c r="DF581">
        <v>255</v>
      </c>
      <c r="DG581">
        <v>239</v>
      </c>
      <c r="DH581">
        <v>494</v>
      </c>
      <c r="DI581">
        <v>75</v>
      </c>
      <c r="DJ581">
        <v>36</v>
      </c>
      <c r="DK581">
        <v>111</v>
      </c>
      <c r="DL581">
        <v>50</v>
      </c>
      <c r="DM581">
        <v>81</v>
      </c>
      <c r="DN581">
        <v>131</v>
      </c>
      <c r="DO581">
        <v>90</v>
      </c>
      <c r="DP581">
        <v>942</v>
      </c>
    </row>
    <row r="582" spans="3:120">
      <c r="C582">
        <v>577</v>
      </c>
      <c r="D582" t="s">
        <v>28</v>
      </c>
      <c r="E582" t="s">
        <v>605</v>
      </c>
      <c r="F582">
        <v>3001127</v>
      </c>
      <c r="G582">
        <v>1511600</v>
      </c>
      <c r="H582">
        <v>1489527</v>
      </c>
      <c r="I582">
        <v>1962180</v>
      </c>
      <c r="J582">
        <v>1063766</v>
      </c>
      <c r="K582">
        <v>898414</v>
      </c>
      <c r="L582">
        <v>536643</v>
      </c>
      <c r="M582">
        <v>269331</v>
      </c>
      <c r="N582">
        <v>267312</v>
      </c>
      <c r="O582">
        <v>334547</v>
      </c>
      <c r="P582">
        <v>166697</v>
      </c>
      <c r="Q582">
        <v>167850</v>
      </c>
      <c r="R582">
        <v>1314268</v>
      </c>
      <c r="S582">
        <v>921803</v>
      </c>
      <c r="T582">
        <v>392465</v>
      </c>
      <c r="U582">
        <v>1082108</v>
      </c>
      <c r="V582">
        <v>232160</v>
      </c>
      <c r="W582">
        <v>1686859</v>
      </c>
      <c r="X582">
        <v>349337</v>
      </c>
      <c r="Y582">
        <v>311002</v>
      </c>
      <c r="Z582">
        <v>28162</v>
      </c>
      <c r="AA582">
        <v>625767</v>
      </c>
      <c r="AB582">
        <v>2631985</v>
      </c>
      <c r="AC582">
        <v>290549</v>
      </c>
      <c r="AD582">
        <v>39361</v>
      </c>
      <c r="AE582">
        <v>1255</v>
      </c>
      <c r="AF582">
        <v>16194</v>
      </c>
      <c r="AG582">
        <v>14419</v>
      </c>
      <c r="AH582">
        <v>493</v>
      </c>
      <c r="AI582">
        <v>6871</v>
      </c>
      <c r="AJ582">
        <v>273706</v>
      </c>
      <c r="AK582">
        <v>640868</v>
      </c>
      <c r="AL582">
        <v>28397</v>
      </c>
      <c r="AM582">
        <v>80086</v>
      </c>
      <c r="AN582">
        <v>540596</v>
      </c>
      <c r="AO582">
        <v>380386</v>
      </c>
      <c r="AP582">
        <v>920982</v>
      </c>
      <c r="AQ582">
        <v>207091</v>
      </c>
      <c r="AR582">
        <v>537686</v>
      </c>
      <c r="AS582">
        <v>404565</v>
      </c>
      <c r="AT582">
        <v>452412</v>
      </c>
      <c r="AU582">
        <v>222230</v>
      </c>
      <c r="AV582">
        <v>212541</v>
      </c>
      <c r="AW582">
        <v>26834</v>
      </c>
      <c r="AX582">
        <v>2063359</v>
      </c>
      <c r="AY582">
        <v>747237</v>
      </c>
      <c r="AZ582">
        <v>2810596</v>
      </c>
      <c r="BA582">
        <v>1580116</v>
      </c>
      <c r="BB582">
        <v>865220</v>
      </c>
      <c r="BC582">
        <v>553705</v>
      </c>
      <c r="BD582">
        <v>2086</v>
      </c>
      <c r="BE582">
        <v>252546</v>
      </c>
      <c r="BF582">
        <v>40420</v>
      </c>
      <c r="BG582">
        <v>183684</v>
      </c>
      <c r="BH582">
        <v>211066</v>
      </c>
      <c r="BI582">
        <v>37642</v>
      </c>
      <c r="BJ582">
        <v>396142</v>
      </c>
      <c r="BK582">
        <v>49016</v>
      </c>
      <c r="BL582">
        <v>441131</v>
      </c>
      <c r="BM582">
        <v>472605</v>
      </c>
      <c r="BN582">
        <v>38821</v>
      </c>
      <c r="BO582">
        <v>27304</v>
      </c>
      <c r="BP582">
        <v>669758</v>
      </c>
      <c r="BQ582">
        <v>611989</v>
      </c>
      <c r="BR582">
        <v>378503</v>
      </c>
      <c r="BS582">
        <v>529209</v>
      </c>
      <c r="BT582">
        <v>139947</v>
      </c>
      <c r="BU582">
        <v>37512</v>
      </c>
      <c r="BV582">
        <v>490</v>
      </c>
      <c r="BW582">
        <v>110123</v>
      </c>
      <c r="BX582">
        <v>3838</v>
      </c>
      <c r="BY582">
        <v>2717</v>
      </c>
      <c r="BZ582">
        <v>5658</v>
      </c>
      <c r="CA582">
        <v>76433</v>
      </c>
      <c r="CB582">
        <v>300742</v>
      </c>
      <c r="CC582">
        <v>7698</v>
      </c>
      <c r="CD582">
        <v>102506</v>
      </c>
      <c r="CE582">
        <v>607</v>
      </c>
      <c r="CF582">
        <v>3666</v>
      </c>
      <c r="CG582">
        <v>4136</v>
      </c>
      <c r="CH582">
        <v>9300</v>
      </c>
      <c r="CI582">
        <v>211890</v>
      </c>
      <c r="CJ582">
        <v>409885</v>
      </c>
      <c r="CK582">
        <v>891</v>
      </c>
      <c r="CL582">
        <v>567444</v>
      </c>
      <c r="CM582">
        <v>56899</v>
      </c>
      <c r="CN582">
        <v>27738</v>
      </c>
      <c r="CO582">
        <v>67567</v>
      </c>
      <c r="CP582">
        <v>95305</v>
      </c>
      <c r="CQ582">
        <v>118632</v>
      </c>
      <c r="CR582">
        <v>457208</v>
      </c>
      <c r="CS582">
        <v>215723</v>
      </c>
      <c r="CT582">
        <v>122853</v>
      </c>
      <c r="CU582">
        <v>113521</v>
      </c>
      <c r="CV582">
        <v>22388</v>
      </c>
      <c r="CW582">
        <v>66647</v>
      </c>
      <c r="CX582">
        <v>498019</v>
      </c>
      <c r="CY582">
        <v>82418</v>
      </c>
      <c r="CZ582">
        <v>13731</v>
      </c>
      <c r="DA582">
        <v>16156</v>
      </c>
      <c r="DB582">
        <v>2041</v>
      </c>
      <c r="DC582">
        <v>384</v>
      </c>
      <c r="DD582">
        <v>91829</v>
      </c>
      <c r="DE582">
        <v>535</v>
      </c>
      <c r="DF582">
        <v>1222</v>
      </c>
      <c r="DG582">
        <v>1261</v>
      </c>
      <c r="DH582">
        <v>2483</v>
      </c>
      <c r="DI582">
        <v>525</v>
      </c>
      <c r="DJ582">
        <v>237</v>
      </c>
      <c r="DK582">
        <v>762</v>
      </c>
      <c r="DL582">
        <v>330</v>
      </c>
      <c r="DM582">
        <v>537</v>
      </c>
      <c r="DN582">
        <v>867</v>
      </c>
      <c r="DO582">
        <v>349</v>
      </c>
      <c r="DP582">
        <v>4995</v>
      </c>
    </row>
    <row r="583" spans="3:120">
      <c r="C583">
        <v>578</v>
      </c>
      <c r="D583" t="s">
        <v>28</v>
      </c>
      <c r="E583" t="s">
        <v>606</v>
      </c>
      <c r="F583">
        <v>1020791</v>
      </c>
      <c r="G583">
        <v>512231</v>
      </c>
      <c r="H583">
        <v>508560</v>
      </c>
      <c r="I583">
        <v>565279</v>
      </c>
      <c r="J583">
        <v>312957</v>
      </c>
      <c r="K583">
        <v>252322</v>
      </c>
      <c r="L583">
        <v>259445</v>
      </c>
      <c r="M583">
        <v>130894</v>
      </c>
      <c r="N583">
        <v>128551</v>
      </c>
      <c r="O583">
        <v>120219</v>
      </c>
      <c r="P583">
        <v>59369</v>
      </c>
      <c r="Q583">
        <v>60850</v>
      </c>
      <c r="R583">
        <v>481693</v>
      </c>
      <c r="S583">
        <v>324326</v>
      </c>
      <c r="T583">
        <v>157367</v>
      </c>
      <c r="U583">
        <v>381408</v>
      </c>
      <c r="V583">
        <v>100285</v>
      </c>
      <c r="W583">
        <v>539098</v>
      </c>
      <c r="X583">
        <v>113105</v>
      </c>
      <c r="Y583">
        <v>214303</v>
      </c>
      <c r="Z583">
        <v>14007</v>
      </c>
      <c r="AA583">
        <v>140278</v>
      </c>
      <c r="AB583">
        <v>942071</v>
      </c>
      <c r="AC583">
        <v>47210</v>
      </c>
      <c r="AD583">
        <v>22183</v>
      </c>
      <c r="AE583">
        <v>136</v>
      </c>
      <c r="AF583">
        <v>4872</v>
      </c>
      <c r="AG583">
        <v>761</v>
      </c>
      <c r="AH583">
        <v>140</v>
      </c>
      <c r="AI583">
        <v>3418</v>
      </c>
      <c r="AJ583">
        <v>40944</v>
      </c>
      <c r="AK583">
        <v>212156</v>
      </c>
      <c r="AL583">
        <v>1334</v>
      </c>
      <c r="AM583">
        <v>11863</v>
      </c>
      <c r="AN583">
        <v>262680</v>
      </c>
      <c r="AO583">
        <v>57200</v>
      </c>
      <c r="AP583">
        <v>319880</v>
      </c>
      <c r="AQ583">
        <v>82487</v>
      </c>
      <c r="AR583">
        <v>204765</v>
      </c>
      <c r="AS583">
        <v>132421</v>
      </c>
      <c r="AT583">
        <v>109361</v>
      </c>
      <c r="AU583">
        <v>57053</v>
      </c>
      <c r="AV583">
        <v>34799</v>
      </c>
      <c r="AW583">
        <v>9600</v>
      </c>
      <c r="AX583">
        <v>630486</v>
      </c>
      <c r="AY583">
        <v>401643</v>
      </c>
      <c r="AZ583">
        <v>1032129</v>
      </c>
      <c r="BA583">
        <v>519046</v>
      </c>
      <c r="BB583">
        <v>294903</v>
      </c>
      <c r="BC583">
        <v>206003</v>
      </c>
      <c r="BD583">
        <v>839</v>
      </c>
      <c r="BE583">
        <v>95957</v>
      </c>
      <c r="BF583">
        <v>3122</v>
      </c>
      <c r="BG583">
        <v>57986</v>
      </c>
      <c r="BH583">
        <v>36601</v>
      </c>
      <c r="BI583">
        <v>10155</v>
      </c>
      <c r="BJ583">
        <v>107022</v>
      </c>
      <c r="BK583">
        <v>2240</v>
      </c>
      <c r="BL583">
        <v>112332</v>
      </c>
      <c r="BM583">
        <v>122899</v>
      </c>
      <c r="BN583">
        <v>5722</v>
      </c>
      <c r="BO583">
        <v>16032</v>
      </c>
      <c r="BP583">
        <v>221107</v>
      </c>
      <c r="BQ583">
        <v>175226</v>
      </c>
      <c r="BR583">
        <v>57295</v>
      </c>
      <c r="BS583">
        <v>219657</v>
      </c>
      <c r="BT583">
        <v>18220</v>
      </c>
      <c r="BU583">
        <v>39780</v>
      </c>
      <c r="BV583">
        <v>222</v>
      </c>
      <c r="BW583">
        <v>32665</v>
      </c>
      <c r="BX583">
        <v>2589</v>
      </c>
      <c r="BY583">
        <v>1974</v>
      </c>
      <c r="BZ583">
        <v>2830</v>
      </c>
      <c r="CA583">
        <v>68972</v>
      </c>
      <c r="CB583">
        <v>181966</v>
      </c>
      <c r="CC583">
        <v>7018</v>
      </c>
      <c r="CD583">
        <v>74782</v>
      </c>
      <c r="CE583">
        <v>363</v>
      </c>
      <c r="CF583">
        <v>994</v>
      </c>
      <c r="CG583">
        <v>2222</v>
      </c>
      <c r="CH583">
        <v>3767</v>
      </c>
      <c r="CI583">
        <v>122866</v>
      </c>
      <c r="CJ583">
        <v>77087</v>
      </c>
      <c r="CK583">
        <v>188</v>
      </c>
      <c r="CL583">
        <v>155514</v>
      </c>
      <c r="CM583">
        <v>44366</v>
      </c>
      <c r="CN583">
        <v>12355</v>
      </c>
      <c r="CO583">
        <v>27336</v>
      </c>
      <c r="CP583">
        <v>39691</v>
      </c>
      <c r="CQ583">
        <v>41687</v>
      </c>
      <c r="CR583">
        <v>157051</v>
      </c>
      <c r="CS583">
        <v>71093</v>
      </c>
      <c r="CT583">
        <v>44271</v>
      </c>
      <c r="CU583">
        <v>40877</v>
      </c>
      <c r="CV583">
        <v>6579</v>
      </c>
      <c r="CW583">
        <v>44245</v>
      </c>
      <c r="CX583">
        <v>172496</v>
      </c>
      <c r="CY583">
        <v>30529</v>
      </c>
      <c r="CZ583">
        <v>4284</v>
      </c>
      <c r="DA583">
        <v>4960</v>
      </c>
      <c r="DB583">
        <v>566</v>
      </c>
      <c r="DC583">
        <v>110</v>
      </c>
      <c r="DD583">
        <v>36213</v>
      </c>
      <c r="DE583">
        <v>238</v>
      </c>
      <c r="DF583">
        <v>441</v>
      </c>
      <c r="DG583">
        <v>310</v>
      </c>
      <c r="DH583">
        <v>751</v>
      </c>
      <c r="DI583">
        <v>83</v>
      </c>
      <c r="DJ583">
        <v>79</v>
      </c>
      <c r="DK583">
        <v>162</v>
      </c>
      <c r="DL583">
        <v>111</v>
      </c>
      <c r="DM583">
        <v>151</v>
      </c>
      <c r="DN583">
        <v>262</v>
      </c>
      <c r="DO583">
        <v>21</v>
      </c>
      <c r="DP583">
        <v>1434</v>
      </c>
    </row>
    <row r="584" spans="3:120">
      <c r="C584">
        <v>579</v>
      </c>
      <c r="D584" t="s">
        <v>28</v>
      </c>
      <c r="E584" t="s">
        <v>607</v>
      </c>
      <c r="F584">
        <v>2566326</v>
      </c>
      <c r="G584">
        <v>1301755</v>
      </c>
      <c r="H584">
        <v>1264571</v>
      </c>
      <c r="I584">
        <v>1427368</v>
      </c>
      <c r="J584">
        <v>828359</v>
      </c>
      <c r="K584">
        <v>599009</v>
      </c>
      <c r="L584">
        <v>648782</v>
      </c>
      <c r="M584">
        <v>330091</v>
      </c>
      <c r="N584">
        <v>318691</v>
      </c>
      <c r="O584">
        <v>65259</v>
      </c>
      <c r="P584">
        <v>32830</v>
      </c>
      <c r="Q584">
        <v>32429</v>
      </c>
      <c r="R584">
        <v>1087028</v>
      </c>
      <c r="S584">
        <v>680001</v>
      </c>
      <c r="T584">
        <v>407027</v>
      </c>
      <c r="U584">
        <v>844237</v>
      </c>
      <c r="V584">
        <v>242791</v>
      </c>
      <c r="W584">
        <v>1479298</v>
      </c>
      <c r="X584">
        <v>220198</v>
      </c>
      <c r="Y584">
        <v>415267</v>
      </c>
      <c r="Z584">
        <v>25891</v>
      </c>
      <c r="AA584">
        <v>425672</v>
      </c>
      <c r="AB584">
        <v>2011014</v>
      </c>
      <c r="AC584">
        <v>513125</v>
      </c>
      <c r="AD584">
        <v>8344</v>
      </c>
      <c r="AE584">
        <v>826</v>
      </c>
      <c r="AF584">
        <v>9589</v>
      </c>
      <c r="AG584">
        <v>4865</v>
      </c>
      <c r="AH584">
        <v>330</v>
      </c>
      <c r="AI584">
        <v>18233</v>
      </c>
      <c r="AJ584">
        <v>77334</v>
      </c>
      <c r="AK584">
        <v>404767</v>
      </c>
      <c r="AL584">
        <v>9752</v>
      </c>
      <c r="AM584">
        <v>52483</v>
      </c>
      <c r="AN584">
        <v>400704</v>
      </c>
      <c r="AO584">
        <v>199303</v>
      </c>
      <c r="AP584">
        <v>600007</v>
      </c>
      <c r="AQ584">
        <v>177860</v>
      </c>
      <c r="AR584">
        <v>579057</v>
      </c>
      <c r="AS584">
        <v>270622</v>
      </c>
      <c r="AT584">
        <v>290570</v>
      </c>
      <c r="AU584">
        <v>153746</v>
      </c>
      <c r="AV584">
        <v>104256</v>
      </c>
      <c r="AW584">
        <v>20492</v>
      </c>
      <c r="AX584">
        <v>1596603</v>
      </c>
      <c r="AY584">
        <v>883704</v>
      </c>
      <c r="AZ584">
        <v>2480307</v>
      </c>
      <c r="BA584">
        <v>1570719</v>
      </c>
      <c r="BB584">
        <v>604665</v>
      </c>
      <c r="BC584">
        <v>388935</v>
      </c>
      <c r="BD584">
        <v>2007</v>
      </c>
      <c r="BE584">
        <v>118463</v>
      </c>
      <c r="BF584">
        <v>12872</v>
      </c>
      <c r="BG584">
        <v>59889</v>
      </c>
      <c r="BH584">
        <v>73797</v>
      </c>
      <c r="BI584">
        <v>29585</v>
      </c>
      <c r="BJ584">
        <v>261706</v>
      </c>
      <c r="BK584">
        <v>16365</v>
      </c>
      <c r="BL584">
        <v>222126</v>
      </c>
      <c r="BM584">
        <v>307848</v>
      </c>
      <c r="BN584">
        <v>16557</v>
      </c>
      <c r="BO584">
        <v>13941</v>
      </c>
      <c r="BP584">
        <v>408341</v>
      </c>
      <c r="BQ584">
        <v>340251</v>
      </c>
      <c r="BR584">
        <v>118792</v>
      </c>
      <c r="BS584">
        <v>378218</v>
      </c>
      <c r="BT584">
        <v>79335</v>
      </c>
      <c r="BU584">
        <v>89312</v>
      </c>
      <c r="BV584">
        <v>342</v>
      </c>
      <c r="BW584">
        <v>3520</v>
      </c>
      <c r="BX584">
        <v>5669</v>
      </c>
      <c r="BY584">
        <v>3687</v>
      </c>
      <c r="BZ584">
        <v>5457</v>
      </c>
      <c r="CA584">
        <v>124994</v>
      </c>
      <c r="CB584">
        <v>321027</v>
      </c>
      <c r="CC584">
        <v>46557</v>
      </c>
      <c r="CD584">
        <v>138402</v>
      </c>
      <c r="CE584">
        <v>1526</v>
      </c>
      <c r="CF584">
        <v>6730</v>
      </c>
      <c r="CG584">
        <v>3951</v>
      </c>
      <c r="CH584">
        <v>12739</v>
      </c>
      <c r="CI584">
        <v>174993</v>
      </c>
      <c r="CJ584">
        <v>146124</v>
      </c>
      <c r="CK584">
        <v>532</v>
      </c>
      <c r="CL584">
        <v>264350</v>
      </c>
      <c r="CM584">
        <v>68364</v>
      </c>
      <c r="CN584">
        <v>13541</v>
      </c>
      <c r="CO584">
        <v>31790</v>
      </c>
      <c r="CP584">
        <v>45331</v>
      </c>
      <c r="CQ584">
        <v>43936</v>
      </c>
      <c r="CR584">
        <v>217746</v>
      </c>
      <c r="CS584">
        <v>77749</v>
      </c>
      <c r="CT584">
        <v>96061</v>
      </c>
      <c r="CU584">
        <v>158370</v>
      </c>
      <c r="CV584">
        <v>43798</v>
      </c>
      <c r="CW584">
        <v>144128</v>
      </c>
      <c r="CX584">
        <v>321938</v>
      </c>
      <c r="CY584">
        <v>72477</v>
      </c>
      <c r="CZ584">
        <v>19470</v>
      </c>
      <c r="DA584">
        <v>25287</v>
      </c>
      <c r="DB584">
        <v>4454</v>
      </c>
      <c r="DC584">
        <v>1363</v>
      </c>
      <c r="DD584">
        <v>45543</v>
      </c>
      <c r="DE584">
        <v>761</v>
      </c>
      <c r="DF584">
        <v>1552</v>
      </c>
      <c r="DG584">
        <v>1211</v>
      </c>
      <c r="DH584">
        <v>2763</v>
      </c>
      <c r="DI584">
        <v>409</v>
      </c>
      <c r="DJ584">
        <v>306</v>
      </c>
      <c r="DK584">
        <v>715</v>
      </c>
      <c r="DL584">
        <v>428</v>
      </c>
      <c r="DM584">
        <v>554</v>
      </c>
      <c r="DN584">
        <v>982</v>
      </c>
      <c r="DO584">
        <v>157</v>
      </c>
      <c r="DP584">
        <v>5378</v>
      </c>
    </row>
    <row r="585" spans="3:120">
      <c r="C585">
        <v>580</v>
      </c>
      <c r="D585" t="s">
        <v>28</v>
      </c>
      <c r="E585" t="s">
        <v>608</v>
      </c>
      <c r="F585">
        <v>1174271</v>
      </c>
      <c r="G585">
        <v>590329</v>
      </c>
      <c r="H585">
        <v>583942</v>
      </c>
      <c r="I585">
        <v>510003</v>
      </c>
      <c r="J585">
        <v>306751</v>
      </c>
      <c r="K585">
        <v>203252</v>
      </c>
      <c r="L585">
        <v>273315</v>
      </c>
      <c r="M585">
        <v>137204</v>
      </c>
      <c r="N585">
        <v>136111</v>
      </c>
      <c r="O585">
        <v>146849</v>
      </c>
      <c r="P585">
        <v>73564</v>
      </c>
      <c r="Q585">
        <v>73285</v>
      </c>
      <c r="R585">
        <v>547696</v>
      </c>
      <c r="S585">
        <v>317135</v>
      </c>
      <c r="T585">
        <v>230561</v>
      </c>
      <c r="U585">
        <v>437241</v>
      </c>
      <c r="V585">
        <v>110455</v>
      </c>
      <c r="W585">
        <v>626575</v>
      </c>
      <c r="X585">
        <v>159333</v>
      </c>
      <c r="Y585">
        <v>234655</v>
      </c>
      <c r="Z585">
        <v>13192</v>
      </c>
      <c r="AA585">
        <v>140516</v>
      </c>
      <c r="AB585">
        <v>997974</v>
      </c>
      <c r="AC585">
        <v>155340</v>
      </c>
      <c r="AD585">
        <v>8677</v>
      </c>
      <c r="AE585">
        <v>331</v>
      </c>
      <c r="AF585">
        <v>7970</v>
      </c>
      <c r="AG585">
        <v>1519</v>
      </c>
      <c r="AH585">
        <v>996</v>
      </c>
      <c r="AI585">
        <v>1464</v>
      </c>
      <c r="AJ585">
        <v>18978</v>
      </c>
      <c r="AK585">
        <v>156222</v>
      </c>
      <c r="AL585">
        <v>1410</v>
      </c>
      <c r="AM585">
        <v>13216</v>
      </c>
      <c r="AN585">
        <v>207787</v>
      </c>
      <c r="AO585">
        <v>55208</v>
      </c>
      <c r="AP585">
        <v>262995</v>
      </c>
      <c r="AQ585">
        <v>98481</v>
      </c>
      <c r="AR585">
        <v>204926</v>
      </c>
      <c r="AS585">
        <v>77942</v>
      </c>
      <c r="AT585">
        <v>73599</v>
      </c>
      <c r="AU585">
        <v>40104</v>
      </c>
      <c r="AV585">
        <v>27728</v>
      </c>
      <c r="AW585">
        <v>4634</v>
      </c>
      <c r="AX585">
        <v>527414</v>
      </c>
      <c r="AY585">
        <v>579042</v>
      </c>
      <c r="AZ585">
        <v>1106456</v>
      </c>
      <c r="BA585">
        <v>738451</v>
      </c>
      <c r="BB585">
        <v>267222</v>
      </c>
      <c r="BC585">
        <v>168186</v>
      </c>
      <c r="BD585">
        <v>412</v>
      </c>
      <c r="BE585">
        <v>37532</v>
      </c>
      <c r="BF585">
        <v>4365</v>
      </c>
      <c r="BG585">
        <v>15218</v>
      </c>
      <c r="BH585">
        <v>23524</v>
      </c>
      <c r="BI585">
        <v>5273</v>
      </c>
      <c r="BJ585">
        <v>109522</v>
      </c>
      <c r="BK585">
        <v>1856</v>
      </c>
      <c r="BL585">
        <v>61249</v>
      </c>
      <c r="BM585">
        <v>118907</v>
      </c>
      <c r="BN585">
        <v>4112</v>
      </c>
      <c r="BO585">
        <v>10036</v>
      </c>
      <c r="BP585">
        <v>172593</v>
      </c>
      <c r="BQ585">
        <v>139493</v>
      </c>
      <c r="BR585">
        <v>22523</v>
      </c>
      <c r="BS585">
        <v>175184</v>
      </c>
      <c r="BT585">
        <v>20972</v>
      </c>
      <c r="BU585">
        <v>48703</v>
      </c>
      <c r="BV585">
        <v>87</v>
      </c>
      <c r="BW585">
        <v>1155</v>
      </c>
      <c r="BX585">
        <v>1292</v>
      </c>
      <c r="BY585">
        <v>1061</v>
      </c>
      <c r="BZ585">
        <v>1424</v>
      </c>
      <c r="CA585">
        <v>60931</v>
      </c>
      <c r="CB585">
        <v>163506</v>
      </c>
      <c r="CC585">
        <v>22321</v>
      </c>
      <c r="CD585">
        <v>74477</v>
      </c>
      <c r="CE585">
        <v>857</v>
      </c>
      <c r="CF585">
        <v>3397</v>
      </c>
      <c r="CG585">
        <v>2015</v>
      </c>
      <c r="CH585">
        <v>7700</v>
      </c>
      <c r="CI585">
        <v>79400</v>
      </c>
      <c r="CJ585">
        <v>39739</v>
      </c>
      <c r="CK585">
        <v>1431</v>
      </c>
      <c r="CL585">
        <v>94346</v>
      </c>
      <c r="CM585">
        <v>24386</v>
      </c>
      <c r="CN585">
        <v>6101</v>
      </c>
      <c r="CO585">
        <v>12279</v>
      </c>
      <c r="CP585">
        <v>18380</v>
      </c>
      <c r="CQ585">
        <v>17439</v>
      </c>
      <c r="CR585">
        <v>82995</v>
      </c>
      <c r="CS585">
        <v>29090</v>
      </c>
      <c r="CT585">
        <v>36466</v>
      </c>
      <c r="CU585">
        <v>71470</v>
      </c>
      <c r="CV585">
        <v>27579</v>
      </c>
      <c r="CW585">
        <v>81285</v>
      </c>
      <c r="CX585">
        <v>128441</v>
      </c>
      <c r="CY585">
        <v>33798</v>
      </c>
      <c r="CZ585">
        <v>11442</v>
      </c>
      <c r="DA585">
        <v>15322</v>
      </c>
      <c r="DB585">
        <v>2864</v>
      </c>
      <c r="DC585">
        <v>1016</v>
      </c>
      <c r="DD585">
        <v>22863</v>
      </c>
      <c r="DE585">
        <v>347</v>
      </c>
      <c r="DF585">
        <v>694</v>
      </c>
      <c r="DG585">
        <v>563</v>
      </c>
      <c r="DH585">
        <v>1257</v>
      </c>
      <c r="DI585">
        <v>184</v>
      </c>
      <c r="DJ585">
        <v>124</v>
      </c>
      <c r="DK585">
        <v>308</v>
      </c>
      <c r="DL585">
        <v>174</v>
      </c>
      <c r="DM585">
        <v>242</v>
      </c>
      <c r="DN585">
        <v>416</v>
      </c>
      <c r="DO585">
        <v>112</v>
      </c>
      <c r="DP585">
        <v>2440</v>
      </c>
    </row>
    <row r="586" spans="3:120">
      <c r="C586">
        <v>581</v>
      </c>
      <c r="D586" t="s">
        <v>28</v>
      </c>
      <c r="E586" t="s">
        <v>609</v>
      </c>
      <c r="F586">
        <v>1536401</v>
      </c>
      <c r="G586">
        <v>776396</v>
      </c>
      <c r="H586">
        <v>760005</v>
      </c>
      <c r="I586">
        <v>1016219</v>
      </c>
      <c r="J586">
        <v>564110</v>
      </c>
      <c r="K586">
        <v>452109</v>
      </c>
      <c r="L586">
        <v>465867</v>
      </c>
      <c r="M586">
        <v>232546</v>
      </c>
      <c r="N586">
        <v>233321</v>
      </c>
      <c r="O586">
        <v>78875</v>
      </c>
      <c r="P586">
        <v>39997</v>
      </c>
      <c r="Q586">
        <v>38878</v>
      </c>
      <c r="R586">
        <v>717872</v>
      </c>
      <c r="S586">
        <v>454048</v>
      </c>
      <c r="T586">
        <v>263824</v>
      </c>
      <c r="U586">
        <v>584590</v>
      </c>
      <c r="V586">
        <v>133282</v>
      </c>
      <c r="W586">
        <v>818529</v>
      </c>
      <c r="X586">
        <v>183057</v>
      </c>
      <c r="Y586">
        <v>201233</v>
      </c>
      <c r="Z586">
        <v>24178</v>
      </c>
      <c r="AA586">
        <v>309404</v>
      </c>
      <c r="AB586">
        <v>1305431</v>
      </c>
      <c r="AC586">
        <v>199873</v>
      </c>
      <c r="AD586">
        <v>26722</v>
      </c>
      <c r="AE586">
        <v>253</v>
      </c>
      <c r="AF586">
        <v>150</v>
      </c>
      <c r="AG586">
        <v>2494</v>
      </c>
      <c r="AH586">
        <v>92</v>
      </c>
      <c r="AI586">
        <v>1386</v>
      </c>
      <c r="AJ586">
        <v>72407</v>
      </c>
      <c r="AK586">
        <v>309494</v>
      </c>
      <c r="AL586">
        <v>5051</v>
      </c>
      <c r="AM586">
        <v>27235</v>
      </c>
      <c r="AN586">
        <v>326567</v>
      </c>
      <c r="AO586">
        <v>151042</v>
      </c>
      <c r="AP586">
        <v>477609</v>
      </c>
      <c r="AQ586">
        <v>138015</v>
      </c>
      <c r="AR586">
        <v>289841</v>
      </c>
      <c r="AS586">
        <v>228422</v>
      </c>
      <c r="AT586">
        <v>225498</v>
      </c>
      <c r="AU586">
        <v>107929</v>
      </c>
      <c r="AV586">
        <v>71422</v>
      </c>
      <c r="AW586">
        <v>17961</v>
      </c>
      <c r="AX586">
        <v>1079088</v>
      </c>
      <c r="AY586">
        <v>399089</v>
      </c>
      <c r="AZ586">
        <v>1478177</v>
      </c>
      <c r="BA586">
        <v>841499</v>
      </c>
      <c r="BB586">
        <v>419380</v>
      </c>
      <c r="BC586">
        <v>274240</v>
      </c>
      <c r="BD586">
        <v>1282</v>
      </c>
      <c r="BE586">
        <v>127046</v>
      </c>
      <c r="BF586">
        <v>9208</v>
      </c>
      <c r="BG586">
        <v>55405</v>
      </c>
      <c r="BH586">
        <v>85198</v>
      </c>
      <c r="BI586">
        <v>23838</v>
      </c>
      <c r="BJ586">
        <v>177116</v>
      </c>
      <c r="BK586">
        <v>10291</v>
      </c>
      <c r="BL586">
        <v>209698</v>
      </c>
      <c r="BM586">
        <v>223139</v>
      </c>
      <c r="BN586">
        <v>22185</v>
      </c>
      <c r="BO586">
        <v>13253</v>
      </c>
      <c r="BP586">
        <v>314509</v>
      </c>
      <c r="BQ586">
        <v>242038</v>
      </c>
      <c r="BR586">
        <v>141675</v>
      </c>
      <c r="BS586">
        <v>261316</v>
      </c>
      <c r="BT586">
        <v>60630</v>
      </c>
      <c r="BU586">
        <v>53781</v>
      </c>
      <c r="BV586">
        <v>112</v>
      </c>
      <c r="BW586">
        <v>52547</v>
      </c>
      <c r="BX586">
        <v>4766</v>
      </c>
      <c r="BY586">
        <v>3268</v>
      </c>
      <c r="BZ586">
        <v>6781</v>
      </c>
      <c r="CA586">
        <v>88952</v>
      </c>
      <c r="CB586">
        <v>175030</v>
      </c>
      <c r="CC586">
        <v>3002</v>
      </c>
      <c r="CD586">
        <v>95198</v>
      </c>
      <c r="CE586">
        <v>61</v>
      </c>
      <c r="CF586">
        <v>76</v>
      </c>
      <c r="CG586">
        <v>17105</v>
      </c>
      <c r="CH586">
        <v>21551</v>
      </c>
      <c r="CI586">
        <v>143255</v>
      </c>
      <c r="CJ586">
        <v>85949</v>
      </c>
      <c r="CK586">
        <v>4309</v>
      </c>
      <c r="CL586">
        <v>208954</v>
      </c>
      <c r="CM586">
        <v>92512</v>
      </c>
      <c r="CN586">
        <v>12543</v>
      </c>
      <c r="CO586">
        <v>29989</v>
      </c>
      <c r="CP586">
        <v>42532</v>
      </c>
      <c r="CQ586">
        <v>46381</v>
      </c>
      <c r="CR586">
        <v>200532</v>
      </c>
      <c r="CS586">
        <v>88678</v>
      </c>
      <c r="CT586">
        <v>65473</v>
      </c>
      <c r="CU586">
        <v>72881</v>
      </c>
      <c r="CV586">
        <v>15045</v>
      </c>
      <c r="CW586">
        <v>101786</v>
      </c>
      <c r="CX586">
        <v>232108</v>
      </c>
      <c r="CY586">
        <v>44931</v>
      </c>
      <c r="CZ586">
        <v>8177</v>
      </c>
      <c r="DA586">
        <v>10062</v>
      </c>
      <c r="DB586">
        <v>1472</v>
      </c>
      <c r="DC586">
        <v>413</v>
      </c>
      <c r="DD586">
        <v>43889</v>
      </c>
      <c r="DE586">
        <v>477</v>
      </c>
      <c r="DF586">
        <v>1007</v>
      </c>
      <c r="DG586">
        <v>799</v>
      </c>
      <c r="DH586">
        <v>1806</v>
      </c>
      <c r="DI586">
        <v>206</v>
      </c>
      <c r="DJ586">
        <v>193</v>
      </c>
      <c r="DK586">
        <v>399</v>
      </c>
      <c r="DL586">
        <v>271</v>
      </c>
      <c r="DM586">
        <v>394</v>
      </c>
      <c r="DN586">
        <v>665</v>
      </c>
      <c r="DO586">
        <v>41</v>
      </c>
      <c r="DP586">
        <v>3389</v>
      </c>
    </row>
    <row r="587" spans="3:120">
      <c r="C587">
        <v>582</v>
      </c>
      <c r="D587" t="s">
        <v>28</v>
      </c>
      <c r="E587" t="s">
        <v>610</v>
      </c>
      <c r="F587">
        <v>1255104</v>
      </c>
      <c r="G587">
        <v>636437</v>
      </c>
      <c r="H587">
        <v>618667</v>
      </c>
      <c r="I587">
        <v>783222</v>
      </c>
      <c r="J587">
        <v>442158</v>
      </c>
      <c r="K587">
        <v>341064</v>
      </c>
      <c r="L587">
        <v>312565</v>
      </c>
      <c r="M587">
        <v>157628</v>
      </c>
      <c r="N587">
        <v>154937</v>
      </c>
      <c r="O587">
        <v>156487</v>
      </c>
      <c r="P587">
        <v>79156</v>
      </c>
      <c r="Q587">
        <v>77331</v>
      </c>
      <c r="R587">
        <v>639778</v>
      </c>
      <c r="S587">
        <v>384452</v>
      </c>
      <c r="T587">
        <v>255326</v>
      </c>
      <c r="U587">
        <v>535565</v>
      </c>
      <c r="V587">
        <v>104213</v>
      </c>
      <c r="W587">
        <v>615326</v>
      </c>
      <c r="X587">
        <v>212226</v>
      </c>
      <c r="Y587">
        <v>206939</v>
      </c>
      <c r="Z587">
        <v>20276</v>
      </c>
      <c r="AA587">
        <v>200337</v>
      </c>
      <c r="AB587">
        <v>1100131</v>
      </c>
      <c r="AC587">
        <v>147810</v>
      </c>
      <c r="AD587">
        <v>4684</v>
      </c>
      <c r="AE587">
        <v>264</v>
      </c>
      <c r="AF587">
        <v>85</v>
      </c>
      <c r="AG587">
        <v>975</v>
      </c>
      <c r="AH587">
        <v>77</v>
      </c>
      <c r="AI587">
        <v>1078</v>
      </c>
      <c r="AJ587">
        <v>50936</v>
      </c>
      <c r="AK587">
        <v>257243</v>
      </c>
      <c r="AL587">
        <v>2672</v>
      </c>
      <c r="AM587">
        <v>17360</v>
      </c>
      <c r="AN587">
        <v>315649</v>
      </c>
      <c r="AO587">
        <v>94053</v>
      </c>
      <c r="AP587">
        <v>409702</v>
      </c>
      <c r="AQ587">
        <v>100059</v>
      </c>
      <c r="AR587">
        <v>219778</v>
      </c>
      <c r="AS587">
        <v>193549</v>
      </c>
      <c r="AT587">
        <v>187040</v>
      </c>
      <c r="AU587">
        <v>80928</v>
      </c>
      <c r="AV587">
        <v>55056</v>
      </c>
      <c r="AW587">
        <v>6631</v>
      </c>
      <c r="AX587">
        <v>843041</v>
      </c>
      <c r="AY587">
        <v>380402</v>
      </c>
      <c r="AZ587">
        <v>1223443</v>
      </c>
      <c r="BA587">
        <v>666451</v>
      </c>
      <c r="BB587">
        <v>350299</v>
      </c>
      <c r="BC587">
        <v>236864</v>
      </c>
      <c r="BD587">
        <v>1490</v>
      </c>
      <c r="BE587">
        <v>96837</v>
      </c>
      <c r="BF587">
        <v>6620</v>
      </c>
      <c r="BG587">
        <v>37835</v>
      </c>
      <c r="BH587">
        <v>57408</v>
      </c>
      <c r="BI587">
        <v>18142</v>
      </c>
      <c r="BJ587">
        <v>135265</v>
      </c>
      <c r="BK587">
        <v>4772</v>
      </c>
      <c r="BL587">
        <v>152493</v>
      </c>
      <c r="BM587">
        <v>167548</v>
      </c>
      <c r="BN587">
        <v>14141</v>
      </c>
      <c r="BO587">
        <v>11839</v>
      </c>
      <c r="BP587">
        <v>266111</v>
      </c>
      <c r="BQ587">
        <v>189857</v>
      </c>
      <c r="BR587">
        <v>102957</v>
      </c>
      <c r="BS587">
        <v>238516</v>
      </c>
      <c r="BT587">
        <v>38884</v>
      </c>
      <c r="BU587">
        <v>38358</v>
      </c>
      <c r="BV587">
        <v>189</v>
      </c>
      <c r="BW587">
        <v>44568</v>
      </c>
      <c r="BX587">
        <v>2368</v>
      </c>
      <c r="BY587">
        <v>1322</v>
      </c>
      <c r="BZ587">
        <v>4368</v>
      </c>
      <c r="CA587">
        <v>92454</v>
      </c>
      <c r="CB587">
        <v>172302</v>
      </c>
      <c r="CC587">
        <v>2553</v>
      </c>
      <c r="CD587">
        <v>70656</v>
      </c>
      <c r="CE587">
        <v>467</v>
      </c>
      <c r="CF587">
        <v>117</v>
      </c>
      <c r="CG587">
        <v>5017</v>
      </c>
      <c r="CH587">
        <v>5984</v>
      </c>
      <c r="CI587">
        <v>146545</v>
      </c>
      <c r="CJ587">
        <v>65572</v>
      </c>
      <c r="CK587">
        <v>383</v>
      </c>
      <c r="CL587">
        <v>201796</v>
      </c>
      <c r="CM587">
        <v>67599</v>
      </c>
      <c r="CN587">
        <v>12476</v>
      </c>
      <c r="CO587">
        <v>28578</v>
      </c>
      <c r="CP587">
        <v>41054</v>
      </c>
      <c r="CQ587">
        <v>43299</v>
      </c>
      <c r="CR587">
        <v>176104</v>
      </c>
      <c r="CS587">
        <v>79878</v>
      </c>
      <c r="CT587">
        <v>52927</v>
      </c>
      <c r="CU587">
        <v>55018</v>
      </c>
      <c r="CV587">
        <v>10135</v>
      </c>
      <c r="CW587">
        <v>70194</v>
      </c>
      <c r="CX587">
        <v>193793</v>
      </c>
      <c r="CY587">
        <v>42283</v>
      </c>
      <c r="CZ587">
        <v>6796</v>
      </c>
      <c r="DA587">
        <v>8312</v>
      </c>
      <c r="DB587">
        <v>1156</v>
      </c>
      <c r="DC587">
        <v>360</v>
      </c>
      <c r="DD587">
        <v>37923</v>
      </c>
      <c r="DE587">
        <v>65</v>
      </c>
      <c r="DF587">
        <v>129</v>
      </c>
      <c r="DG587">
        <v>121</v>
      </c>
      <c r="DH587">
        <v>250</v>
      </c>
      <c r="DI587">
        <v>30</v>
      </c>
      <c r="DJ587">
        <v>19</v>
      </c>
      <c r="DK587">
        <v>49</v>
      </c>
      <c r="DL587">
        <v>27</v>
      </c>
      <c r="DM587">
        <v>43</v>
      </c>
      <c r="DN587">
        <v>70</v>
      </c>
      <c r="DO587">
        <v>39</v>
      </c>
      <c r="DP587">
        <v>471</v>
      </c>
    </row>
    <row r="588" spans="3:120">
      <c r="C588">
        <v>583</v>
      </c>
      <c r="D588" t="s">
        <v>28</v>
      </c>
      <c r="E588" t="s">
        <v>611</v>
      </c>
      <c r="F588">
        <v>990923</v>
      </c>
      <c r="G588">
        <v>509172</v>
      </c>
      <c r="H588">
        <v>481751</v>
      </c>
      <c r="I588">
        <v>688749</v>
      </c>
      <c r="J588">
        <v>385311</v>
      </c>
      <c r="K588">
        <v>303438</v>
      </c>
      <c r="L588">
        <v>213700</v>
      </c>
      <c r="M588">
        <v>107424</v>
      </c>
      <c r="N588">
        <v>106276</v>
      </c>
      <c r="O588">
        <v>52903</v>
      </c>
      <c r="P588">
        <v>27147</v>
      </c>
      <c r="Q588">
        <v>25756</v>
      </c>
      <c r="R588">
        <v>459891</v>
      </c>
      <c r="S588">
        <v>315499</v>
      </c>
      <c r="T588">
        <v>144392</v>
      </c>
      <c r="U588">
        <v>389989</v>
      </c>
      <c r="V588">
        <v>69902</v>
      </c>
      <c r="W588">
        <v>531032</v>
      </c>
      <c r="X588">
        <v>127770</v>
      </c>
      <c r="Y588">
        <v>84108</v>
      </c>
      <c r="Z588">
        <v>19457</v>
      </c>
      <c r="AA588">
        <v>228556</v>
      </c>
      <c r="AB588">
        <v>890429</v>
      </c>
      <c r="AC588">
        <v>92252</v>
      </c>
      <c r="AD588">
        <v>5368</v>
      </c>
      <c r="AE588">
        <v>389</v>
      </c>
      <c r="AF588">
        <v>272</v>
      </c>
      <c r="AG588">
        <v>1045</v>
      </c>
      <c r="AH588">
        <v>85</v>
      </c>
      <c r="AI588">
        <v>1083</v>
      </c>
      <c r="AJ588">
        <v>77454</v>
      </c>
      <c r="AK588">
        <v>214253</v>
      </c>
      <c r="AL588">
        <v>3729</v>
      </c>
      <c r="AM588">
        <v>17066</v>
      </c>
      <c r="AN588">
        <v>231052</v>
      </c>
      <c r="AO588">
        <v>95410</v>
      </c>
      <c r="AP588">
        <v>326462</v>
      </c>
      <c r="AQ588">
        <v>100770</v>
      </c>
      <c r="AR588">
        <v>168165</v>
      </c>
      <c r="AS588">
        <v>126285</v>
      </c>
      <c r="AT588">
        <v>166677</v>
      </c>
      <c r="AU588">
        <v>82235</v>
      </c>
      <c r="AV588">
        <v>51015</v>
      </c>
      <c r="AW588">
        <v>10741</v>
      </c>
      <c r="AX588">
        <v>705888</v>
      </c>
      <c r="AY588">
        <v>205062</v>
      </c>
      <c r="AZ588">
        <v>910950</v>
      </c>
      <c r="BA588">
        <v>535765</v>
      </c>
      <c r="BB588">
        <v>278153</v>
      </c>
      <c r="BC588">
        <v>176083</v>
      </c>
      <c r="BD588">
        <v>922</v>
      </c>
      <c r="BE588">
        <v>93908</v>
      </c>
      <c r="BF588">
        <v>10389</v>
      </c>
      <c r="BG588">
        <v>62715</v>
      </c>
      <c r="BH588">
        <v>69005</v>
      </c>
      <c r="BI588">
        <v>10920</v>
      </c>
      <c r="BJ588">
        <v>146993</v>
      </c>
      <c r="BK588">
        <v>7181</v>
      </c>
      <c r="BL588">
        <v>156967</v>
      </c>
      <c r="BM588">
        <v>165588</v>
      </c>
      <c r="BN588">
        <v>7675</v>
      </c>
      <c r="BO588">
        <v>7070</v>
      </c>
      <c r="BP588">
        <v>216427</v>
      </c>
      <c r="BQ588">
        <v>201156</v>
      </c>
      <c r="BR588">
        <v>179589</v>
      </c>
      <c r="BS588">
        <v>163974</v>
      </c>
      <c r="BT588">
        <v>55447</v>
      </c>
      <c r="BU588">
        <v>10872</v>
      </c>
      <c r="BV588">
        <v>116</v>
      </c>
      <c r="BW588">
        <v>106362</v>
      </c>
      <c r="BX588">
        <v>5872</v>
      </c>
      <c r="BY588">
        <v>5022</v>
      </c>
      <c r="BZ588">
        <v>4035</v>
      </c>
      <c r="CA588">
        <v>23589</v>
      </c>
      <c r="CB588">
        <v>42177</v>
      </c>
      <c r="CC588">
        <v>775</v>
      </c>
      <c r="CD588">
        <v>65318</v>
      </c>
      <c r="CE588">
        <v>47</v>
      </c>
      <c r="CF588">
        <v>45</v>
      </c>
      <c r="CG588">
        <v>7737</v>
      </c>
      <c r="CH588">
        <v>7899</v>
      </c>
      <c r="CI588">
        <v>122564</v>
      </c>
      <c r="CJ588">
        <v>59332</v>
      </c>
      <c r="CK588">
        <v>70</v>
      </c>
      <c r="CL588">
        <v>150162</v>
      </c>
      <c r="CM588">
        <v>63010</v>
      </c>
      <c r="CN588">
        <v>9652</v>
      </c>
      <c r="CO588">
        <v>23267</v>
      </c>
      <c r="CP588">
        <v>32919</v>
      </c>
      <c r="CQ588">
        <v>37517</v>
      </c>
      <c r="CR588">
        <v>144124</v>
      </c>
      <c r="CS588">
        <v>67485</v>
      </c>
      <c r="CT588">
        <v>39122</v>
      </c>
      <c r="CU588">
        <v>39473</v>
      </c>
      <c r="CV588">
        <v>8229</v>
      </c>
      <c r="CW588">
        <v>42849</v>
      </c>
      <c r="CX588">
        <v>156406</v>
      </c>
      <c r="CY588">
        <v>30515</v>
      </c>
      <c r="CZ588">
        <v>5347</v>
      </c>
      <c r="DA588">
        <v>6614</v>
      </c>
      <c r="DB588">
        <v>986</v>
      </c>
      <c r="DC588">
        <v>281</v>
      </c>
      <c r="DD588">
        <v>31210</v>
      </c>
      <c r="DE588">
        <v>164</v>
      </c>
      <c r="DF588">
        <v>380</v>
      </c>
      <c r="DG588">
        <v>368</v>
      </c>
      <c r="DH588">
        <v>748</v>
      </c>
      <c r="DI588">
        <v>113</v>
      </c>
      <c r="DJ588">
        <v>59</v>
      </c>
      <c r="DK588">
        <v>172</v>
      </c>
      <c r="DL588">
        <v>83</v>
      </c>
      <c r="DM588">
        <v>135</v>
      </c>
      <c r="DN588">
        <v>218</v>
      </c>
      <c r="DO588">
        <v>120</v>
      </c>
      <c r="DP588">
        <v>1422</v>
      </c>
    </row>
    <row r="589" spans="3:120">
      <c r="C589">
        <v>584</v>
      </c>
      <c r="D589" t="s">
        <v>28</v>
      </c>
      <c r="E589" t="s">
        <v>612</v>
      </c>
      <c r="F589">
        <v>1082636</v>
      </c>
      <c r="G589">
        <v>548008</v>
      </c>
      <c r="H589">
        <v>534628</v>
      </c>
      <c r="I589">
        <v>674758</v>
      </c>
      <c r="J589">
        <v>378461</v>
      </c>
      <c r="K589">
        <v>296297</v>
      </c>
      <c r="L589">
        <v>203819</v>
      </c>
      <c r="M589">
        <v>102612</v>
      </c>
      <c r="N589">
        <v>101207</v>
      </c>
      <c r="O589">
        <v>22946</v>
      </c>
      <c r="P589">
        <v>11619</v>
      </c>
      <c r="Q589">
        <v>11327</v>
      </c>
      <c r="R589">
        <v>531459</v>
      </c>
      <c r="S589">
        <v>344349</v>
      </c>
      <c r="T589">
        <v>187110</v>
      </c>
      <c r="U589">
        <v>458841</v>
      </c>
      <c r="V589">
        <v>72618</v>
      </c>
      <c r="W589">
        <v>551177</v>
      </c>
      <c r="X589">
        <v>208130</v>
      </c>
      <c r="Y589">
        <v>102460</v>
      </c>
      <c r="Z589">
        <v>17723</v>
      </c>
      <c r="AA589">
        <v>203146</v>
      </c>
      <c r="AB589">
        <v>959260</v>
      </c>
      <c r="AC589">
        <v>114311</v>
      </c>
      <c r="AD589">
        <v>6390</v>
      </c>
      <c r="AE589">
        <v>383</v>
      </c>
      <c r="AF589">
        <v>104</v>
      </c>
      <c r="AG589">
        <v>859</v>
      </c>
      <c r="AH589">
        <v>57</v>
      </c>
      <c r="AI589">
        <v>1272</v>
      </c>
      <c r="AJ589">
        <v>46872</v>
      </c>
      <c r="AK589">
        <v>238926</v>
      </c>
      <c r="AL589">
        <v>2844</v>
      </c>
      <c r="AM589">
        <v>18003</v>
      </c>
      <c r="AN589">
        <v>266950</v>
      </c>
      <c r="AO589">
        <v>84834</v>
      </c>
      <c r="AP589">
        <v>351784</v>
      </c>
      <c r="AQ589">
        <v>98447</v>
      </c>
      <c r="AR589">
        <v>187673</v>
      </c>
      <c r="AS589">
        <v>119218</v>
      </c>
      <c r="AT589">
        <v>155358</v>
      </c>
      <c r="AU589">
        <v>77233</v>
      </c>
      <c r="AV589">
        <v>46318</v>
      </c>
      <c r="AW589">
        <v>8802</v>
      </c>
      <c r="AX589">
        <v>693049</v>
      </c>
      <c r="AY589">
        <v>324721</v>
      </c>
      <c r="AZ589">
        <v>1017770</v>
      </c>
      <c r="BA589">
        <v>559082</v>
      </c>
      <c r="BB589">
        <v>297330</v>
      </c>
      <c r="BC589">
        <v>224785</v>
      </c>
      <c r="BD589">
        <v>1439</v>
      </c>
      <c r="BE589">
        <v>82389</v>
      </c>
      <c r="BF589">
        <v>5537</v>
      </c>
      <c r="BG589">
        <v>55886</v>
      </c>
      <c r="BH589">
        <v>49046</v>
      </c>
      <c r="BI589">
        <v>8877</v>
      </c>
      <c r="BJ589">
        <v>132654</v>
      </c>
      <c r="BK589">
        <v>4775</v>
      </c>
      <c r="BL589">
        <v>141873</v>
      </c>
      <c r="BM589">
        <v>148199</v>
      </c>
      <c r="BN589">
        <v>6668</v>
      </c>
      <c r="BO589">
        <v>15606</v>
      </c>
      <c r="BP589">
        <v>248258</v>
      </c>
      <c r="BQ589">
        <v>222082</v>
      </c>
      <c r="BR589">
        <v>108891</v>
      </c>
      <c r="BS589">
        <v>216023</v>
      </c>
      <c r="BT589">
        <v>37631</v>
      </c>
      <c r="BU589">
        <v>26423</v>
      </c>
      <c r="BV589">
        <v>79</v>
      </c>
      <c r="BW589">
        <v>61874</v>
      </c>
      <c r="BX589">
        <v>4771</v>
      </c>
      <c r="BY589">
        <v>4188</v>
      </c>
      <c r="BZ589">
        <v>2771</v>
      </c>
      <c r="CA589">
        <v>37712</v>
      </c>
      <c r="CB589">
        <v>146310</v>
      </c>
      <c r="CC589">
        <v>980</v>
      </c>
      <c r="CD589">
        <v>45742</v>
      </c>
      <c r="CE589">
        <v>177</v>
      </c>
      <c r="CF589">
        <v>63</v>
      </c>
      <c r="CG589">
        <v>1536</v>
      </c>
      <c r="CH589">
        <v>1821</v>
      </c>
      <c r="CI589">
        <v>146936</v>
      </c>
      <c r="CJ589">
        <v>76665</v>
      </c>
      <c r="CK589">
        <v>45</v>
      </c>
      <c r="CL589">
        <v>210395</v>
      </c>
      <c r="CM589">
        <v>41557</v>
      </c>
      <c r="CN589">
        <v>14046</v>
      </c>
      <c r="CO589">
        <v>27622</v>
      </c>
      <c r="CP589">
        <v>41668</v>
      </c>
      <c r="CQ589">
        <v>44136</v>
      </c>
      <c r="CR589">
        <v>166625</v>
      </c>
      <c r="CS589">
        <v>77262</v>
      </c>
      <c r="CT589">
        <v>45227</v>
      </c>
      <c r="CU589">
        <v>44367</v>
      </c>
      <c r="CV589">
        <v>7134</v>
      </c>
      <c r="CW589">
        <v>36193</v>
      </c>
      <c r="CX589">
        <v>179278</v>
      </c>
      <c r="CY589">
        <v>31569</v>
      </c>
      <c r="CZ589">
        <v>4697</v>
      </c>
      <c r="DA589">
        <v>5493</v>
      </c>
      <c r="DB589">
        <v>650</v>
      </c>
      <c r="DC589">
        <v>146</v>
      </c>
      <c r="DD589">
        <v>43454</v>
      </c>
      <c r="DE589">
        <v>230</v>
      </c>
      <c r="DF589">
        <v>536</v>
      </c>
      <c r="DG589">
        <v>520</v>
      </c>
      <c r="DH589">
        <v>1056</v>
      </c>
      <c r="DI589">
        <v>155</v>
      </c>
      <c r="DJ589">
        <v>85</v>
      </c>
      <c r="DK589">
        <v>240</v>
      </c>
      <c r="DL589">
        <v>118</v>
      </c>
      <c r="DM589">
        <v>193</v>
      </c>
      <c r="DN589">
        <v>311</v>
      </c>
      <c r="DO589">
        <v>161</v>
      </c>
      <c r="DP589">
        <v>1998</v>
      </c>
    </row>
    <row r="590" spans="3:120">
      <c r="C590">
        <v>585</v>
      </c>
      <c r="D590" t="s">
        <v>29</v>
      </c>
      <c r="E590" t="s">
        <v>613</v>
      </c>
      <c r="F590">
        <v>818008</v>
      </c>
      <c r="G590">
        <v>416677</v>
      </c>
      <c r="H590">
        <v>401331</v>
      </c>
      <c r="I590">
        <v>663060</v>
      </c>
      <c r="J590">
        <v>351738</v>
      </c>
      <c r="K590">
        <v>311322</v>
      </c>
      <c r="L590">
        <v>17606</v>
      </c>
      <c r="M590">
        <v>8712</v>
      </c>
      <c r="N590">
        <v>8894</v>
      </c>
      <c r="O590">
        <v>56606</v>
      </c>
      <c r="P590">
        <v>27824</v>
      </c>
      <c r="Q590">
        <v>28782</v>
      </c>
      <c r="R590">
        <v>327658</v>
      </c>
      <c r="S590">
        <v>239125</v>
      </c>
      <c r="T590">
        <v>88533</v>
      </c>
      <c r="U590">
        <v>269437</v>
      </c>
      <c r="V590">
        <v>58221</v>
      </c>
      <c r="W590">
        <v>490350</v>
      </c>
      <c r="X590">
        <v>15402</v>
      </c>
      <c r="Y590">
        <v>14120</v>
      </c>
      <c r="Z590">
        <v>8862</v>
      </c>
      <c r="AA590">
        <v>289274</v>
      </c>
      <c r="AB590">
        <v>622213</v>
      </c>
      <c r="AC590">
        <v>57941</v>
      </c>
      <c r="AD590">
        <v>134169</v>
      </c>
      <c r="AE590">
        <v>618</v>
      </c>
      <c r="AF590">
        <v>553</v>
      </c>
      <c r="AG590">
        <v>546</v>
      </c>
      <c r="AH590">
        <v>166</v>
      </c>
      <c r="AI590">
        <v>1802</v>
      </c>
      <c r="AJ590">
        <v>132612</v>
      </c>
      <c r="AK590">
        <v>173951</v>
      </c>
      <c r="AL590">
        <v>23440</v>
      </c>
      <c r="AM590">
        <v>56266</v>
      </c>
      <c r="AN590">
        <v>115859</v>
      </c>
      <c r="AO590">
        <v>209230</v>
      </c>
      <c r="AP590">
        <v>325089</v>
      </c>
      <c r="AQ590">
        <v>40968</v>
      </c>
      <c r="AR590">
        <v>101521</v>
      </c>
      <c r="AS590">
        <v>148792</v>
      </c>
      <c r="AT590">
        <v>153887</v>
      </c>
      <c r="AU590">
        <v>87513</v>
      </c>
      <c r="AV590">
        <v>86781</v>
      </c>
      <c r="AW590">
        <v>16601</v>
      </c>
      <c r="AX590">
        <v>636063</v>
      </c>
      <c r="AY590">
        <v>99538</v>
      </c>
      <c r="AZ590">
        <v>735601</v>
      </c>
      <c r="BA590">
        <v>380926</v>
      </c>
      <c r="BB590">
        <v>260533</v>
      </c>
      <c r="BC590">
        <v>175035</v>
      </c>
      <c r="BD590">
        <v>1514</v>
      </c>
      <c r="BE590">
        <v>41713</v>
      </c>
      <c r="BF590">
        <v>44342</v>
      </c>
      <c r="BG590">
        <v>57581</v>
      </c>
      <c r="BH590">
        <v>101378</v>
      </c>
      <c r="BI590">
        <v>20197</v>
      </c>
      <c r="BJ590">
        <v>99169</v>
      </c>
      <c r="BK590">
        <v>40352</v>
      </c>
      <c r="BL590">
        <v>146307</v>
      </c>
      <c r="BM590">
        <v>158921</v>
      </c>
      <c r="BN590">
        <v>39555</v>
      </c>
      <c r="BO590">
        <v>2494</v>
      </c>
      <c r="BP590">
        <v>173494</v>
      </c>
      <c r="BQ590">
        <v>159976</v>
      </c>
      <c r="BR590">
        <v>140924</v>
      </c>
      <c r="BS590">
        <v>145651</v>
      </c>
      <c r="BT590">
        <v>26362</v>
      </c>
      <c r="BU590">
        <v>14272</v>
      </c>
      <c r="BV590">
        <v>99</v>
      </c>
      <c r="BW590">
        <v>7870</v>
      </c>
      <c r="BX590">
        <v>1195</v>
      </c>
      <c r="BY590">
        <v>293</v>
      </c>
      <c r="BZ590">
        <v>5300</v>
      </c>
      <c r="CA590">
        <v>19109</v>
      </c>
      <c r="CB590">
        <v>33528</v>
      </c>
      <c r="CC590">
        <v>15156</v>
      </c>
      <c r="CD590">
        <v>461</v>
      </c>
      <c r="CE590">
        <v>1861</v>
      </c>
      <c r="CF590">
        <v>447</v>
      </c>
      <c r="CG590">
        <v>2293</v>
      </c>
      <c r="CH590">
        <v>5375</v>
      </c>
      <c r="CI590">
        <v>27004</v>
      </c>
      <c r="CJ590">
        <v>144020</v>
      </c>
      <c r="CK590">
        <v>774</v>
      </c>
      <c r="CL590">
        <v>150059</v>
      </c>
      <c r="CM590">
        <v>388</v>
      </c>
      <c r="CN590">
        <v>9322</v>
      </c>
      <c r="CO590">
        <v>19791</v>
      </c>
      <c r="CP590">
        <v>29113</v>
      </c>
      <c r="CQ590">
        <v>33201</v>
      </c>
      <c r="CR590">
        <v>114062</v>
      </c>
      <c r="CS590">
        <v>48962</v>
      </c>
      <c r="CT590">
        <v>31899</v>
      </c>
      <c r="CU590">
        <v>28595</v>
      </c>
      <c r="CV590">
        <v>7315</v>
      </c>
      <c r="CW590">
        <v>8061</v>
      </c>
      <c r="CX590">
        <v>122650</v>
      </c>
      <c r="CY590">
        <v>18253</v>
      </c>
      <c r="CZ590">
        <v>3867</v>
      </c>
      <c r="DA590">
        <v>4750</v>
      </c>
      <c r="DB590">
        <v>736</v>
      </c>
      <c r="DC590">
        <v>147</v>
      </c>
      <c r="DD590">
        <v>33432</v>
      </c>
      <c r="DE590">
        <v>122</v>
      </c>
      <c r="DF590">
        <v>424</v>
      </c>
      <c r="DG590">
        <v>476</v>
      </c>
      <c r="DH590">
        <v>900</v>
      </c>
      <c r="DI590">
        <v>151</v>
      </c>
      <c r="DJ590">
        <v>177</v>
      </c>
      <c r="DK590">
        <v>328</v>
      </c>
      <c r="DL590">
        <v>172</v>
      </c>
      <c r="DM590">
        <v>204</v>
      </c>
      <c r="DN590">
        <v>376</v>
      </c>
      <c r="DO590">
        <v>351</v>
      </c>
      <c r="DP590">
        <v>2078</v>
      </c>
    </row>
    <row r="591" spans="3:120">
      <c r="C591">
        <v>586</v>
      </c>
      <c r="D591" t="s">
        <v>29</v>
      </c>
      <c r="E591" t="s">
        <v>614</v>
      </c>
      <c r="F591">
        <v>640537</v>
      </c>
      <c r="G591">
        <v>322463</v>
      </c>
      <c r="H591">
        <v>318074</v>
      </c>
      <c r="I591">
        <v>502427</v>
      </c>
      <c r="J591">
        <v>264085</v>
      </c>
      <c r="K591">
        <v>238342</v>
      </c>
      <c r="L591">
        <v>7843</v>
      </c>
      <c r="M591">
        <v>3915</v>
      </c>
      <c r="N591">
        <v>3928</v>
      </c>
      <c r="O591">
        <v>92669</v>
      </c>
      <c r="P591">
        <v>45124</v>
      </c>
      <c r="Q591">
        <v>47545</v>
      </c>
      <c r="R591">
        <v>249590</v>
      </c>
      <c r="S591">
        <v>180411</v>
      </c>
      <c r="T591">
        <v>69179</v>
      </c>
      <c r="U591">
        <v>206616</v>
      </c>
      <c r="V591">
        <v>42974</v>
      </c>
      <c r="W591">
        <v>390947</v>
      </c>
      <c r="X591">
        <v>15952</v>
      </c>
      <c r="Y591">
        <v>12640</v>
      </c>
      <c r="Z591">
        <v>5846</v>
      </c>
      <c r="AA591">
        <v>215152</v>
      </c>
      <c r="AB591">
        <v>341664</v>
      </c>
      <c r="AC591">
        <v>63623</v>
      </c>
      <c r="AD591">
        <v>231961</v>
      </c>
      <c r="AE591">
        <v>855</v>
      </c>
      <c r="AF591">
        <v>542</v>
      </c>
      <c r="AG591">
        <v>563</v>
      </c>
      <c r="AH591">
        <v>92</v>
      </c>
      <c r="AI591">
        <v>1237</v>
      </c>
      <c r="AJ591">
        <v>102191</v>
      </c>
      <c r="AK591">
        <v>138810</v>
      </c>
      <c r="AL591">
        <v>17624</v>
      </c>
      <c r="AM591">
        <v>44299</v>
      </c>
      <c r="AN591">
        <v>88620</v>
      </c>
      <c r="AO591">
        <v>162873</v>
      </c>
      <c r="AP591">
        <v>251493</v>
      </c>
      <c r="AQ591">
        <v>29874</v>
      </c>
      <c r="AR591">
        <v>73039</v>
      </c>
      <c r="AS591">
        <v>119869</v>
      </c>
      <c r="AT591">
        <v>108989</v>
      </c>
      <c r="AU591">
        <v>64786</v>
      </c>
      <c r="AV591">
        <v>57460</v>
      </c>
      <c r="AW591">
        <v>9579</v>
      </c>
      <c r="AX591">
        <v>463596</v>
      </c>
      <c r="AY591">
        <v>88577</v>
      </c>
      <c r="AZ591">
        <v>552173</v>
      </c>
      <c r="BA591">
        <v>314480</v>
      </c>
      <c r="BB591">
        <v>194872</v>
      </c>
      <c r="BC591">
        <v>130605</v>
      </c>
      <c r="BD591">
        <v>580</v>
      </c>
      <c r="BE591">
        <v>37799</v>
      </c>
      <c r="BF591">
        <v>35031</v>
      </c>
      <c r="BG591">
        <v>42926</v>
      </c>
      <c r="BH591">
        <v>82436</v>
      </c>
      <c r="BI591">
        <v>18811</v>
      </c>
      <c r="BJ591">
        <v>74364</v>
      </c>
      <c r="BK591">
        <v>31413</v>
      </c>
      <c r="BL591">
        <v>115535</v>
      </c>
      <c r="BM591">
        <v>128759</v>
      </c>
      <c r="BN591">
        <v>35584</v>
      </c>
      <c r="BO591">
        <v>2420</v>
      </c>
      <c r="BP591">
        <v>137639</v>
      </c>
      <c r="BQ591">
        <v>129135</v>
      </c>
      <c r="BR591">
        <v>116414</v>
      </c>
      <c r="BS591">
        <v>108881</v>
      </c>
      <c r="BT591">
        <v>29829</v>
      </c>
      <c r="BU591">
        <v>12221</v>
      </c>
      <c r="BV591">
        <v>78</v>
      </c>
      <c r="BW591">
        <v>6307</v>
      </c>
      <c r="BX591">
        <v>2623</v>
      </c>
      <c r="BY591">
        <v>374</v>
      </c>
      <c r="BZ591">
        <v>5179</v>
      </c>
      <c r="CA591">
        <v>14593</v>
      </c>
      <c r="CB591">
        <v>19475</v>
      </c>
      <c r="CC591">
        <v>7809</v>
      </c>
      <c r="CD591">
        <v>645</v>
      </c>
      <c r="CE591">
        <v>2110</v>
      </c>
      <c r="CF591">
        <v>628</v>
      </c>
      <c r="CG591">
        <v>1742</v>
      </c>
      <c r="CH591">
        <v>4831</v>
      </c>
      <c r="CI591">
        <v>22951</v>
      </c>
      <c r="CJ591">
        <v>113324</v>
      </c>
      <c r="CK591">
        <v>351</v>
      </c>
      <c r="CL591">
        <v>125635</v>
      </c>
      <c r="CM591">
        <v>467</v>
      </c>
      <c r="CN591">
        <v>7659</v>
      </c>
      <c r="CO591">
        <v>16552</v>
      </c>
      <c r="CP591">
        <v>24211</v>
      </c>
      <c r="CQ591">
        <v>26670</v>
      </c>
      <c r="CR591">
        <v>90673</v>
      </c>
      <c r="CS591">
        <v>38349</v>
      </c>
      <c r="CT591">
        <v>25654</v>
      </c>
      <c r="CU591">
        <v>23123</v>
      </c>
      <c r="CV591">
        <v>5721</v>
      </c>
      <c r="CW591">
        <v>7453</v>
      </c>
      <c r="CX591">
        <v>96972</v>
      </c>
      <c r="CY591">
        <v>14089</v>
      </c>
      <c r="CZ591">
        <v>2921</v>
      </c>
      <c r="DA591">
        <v>3563</v>
      </c>
      <c r="DB591">
        <v>511</v>
      </c>
      <c r="DC591">
        <v>131</v>
      </c>
      <c r="DD591">
        <v>29104</v>
      </c>
      <c r="DE591">
        <v>87</v>
      </c>
      <c r="DF591">
        <v>314</v>
      </c>
      <c r="DG591">
        <v>375</v>
      </c>
      <c r="DH591">
        <v>689</v>
      </c>
      <c r="DI591">
        <v>122</v>
      </c>
      <c r="DJ591">
        <v>148</v>
      </c>
      <c r="DK591">
        <v>270</v>
      </c>
      <c r="DL591">
        <v>143</v>
      </c>
      <c r="DM591">
        <v>164</v>
      </c>
      <c r="DN591">
        <v>307</v>
      </c>
      <c r="DO591">
        <v>294</v>
      </c>
      <c r="DP591">
        <v>1646</v>
      </c>
    </row>
    <row r="592" spans="3:120">
      <c r="C592">
        <v>587</v>
      </c>
      <c r="D592" t="s">
        <v>30</v>
      </c>
      <c r="E592" t="s">
        <v>615</v>
      </c>
      <c r="F592">
        <v>64473</v>
      </c>
      <c r="G592">
        <v>33123</v>
      </c>
      <c r="H592">
        <v>31350</v>
      </c>
      <c r="I592">
        <v>52553</v>
      </c>
      <c r="J592">
        <v>28023</v>
      </c>
      <c r="K592">
        <v>24530</v>
      </c>
      <c r="L592">
        <v>0</v>
      </c>
      <c r="M592">
        <v>0</v>
      </c>
      <c r="N592">
        <v>0</v>
      </c>
      <c r="O592">
        <v>61120</v>
      </c>
      <c r="P592">
        <v>30515</v>
      </c>
      <c r="Q592">
        <v>30605</v>
      </c>
      <c r="R592">
        <v>18753</v>
      </c>
      <c r="S592">
        <v>15318</v>
      </c>
      <c r="T592">
        <v>3435</v>
      </c>
      <c r="U592">
        <v>10804</v>
      </c>
      <c r="V592">
        <v>7949</v>
      </c>
      <c r="W592">
        <v>45720</v>
      </c>
      <c r="X592">
        <v>0</v>
      </c>
      <c r="Y592">
        <v>0</v>
      </c>
      <c r="Z592">
        <v>264</v>
      </c>
      <c r="AA592">
        <v>18489</v>
      </c>
      <c r="AB592">
        <v>1788</v>
      </c>
      <c r="AC592">
        <v>62268</v>
      </c>
      <c r="AD592">
        <v>317</v>
      </c>
      <c r="AE592">
        <v>8</v>
      </c>
      <c r="AF592">
        <v>10</v>
      </c>
      <c r="AG592">
        <v>11</v>
      </c>
      <c r="AH592">
        <v>7</v>
      </c>
      <c r="AI592">
        <v>64</v>
      </c>
      <c r="AJ592">
        <v>1779</v>
      </c>
      <c r="AK592">
        <v>10669</v>
      </c>
      <c r="AL592">
        <v>327</v>
      </c>
      <c r="AM592">
        <v>1501</v>
      </c>
      <c r="AN592">
        <v>5289</v>
      </c>
      <c r="AO592">
        <v>15953</v>
      </c>
      <c r="AP592">
        <v>21242</v>
      </c>
      <c r="AQ592">
        <v>5641</v>
      </c>
      <c r="AR592">
        <v>13391</v>
      </c>
      <c r="AS592">
        <v>13836</v>
      </c>
      <c r="AT592">
        <v>13997</v>
      </c>
      <c r="AU592">
        <v>6642</v>
      </c>
      <c r="AV592">
        <v>3491</v>
      </c>
      <c r="AW592">
        <v>1059</v>
      </c>
      <c r="AX592">
        <v>58057</v>
      </c>
      <c r="AY592">
        <v>5953</v>
      </c>
      <c r="AZ592">
        <v>64010</v>
      </c>
      <c r="BA592">
        <v>33877</v>
      </c>
      <c r="BB592">
        <v>19244</v>
      </c>
      <c r="BC592">
        <v>11237</v>
      </c>
      <c r="BD592">
        <v>115</v>
      </c>
      <c r="BE592">
        <v>9027</v>
      </c>
      <c r="BF592">
        <v>245</v>
      </c>
      <c r="BG592">
        <v>2165</v>
      </c>
      <c r="BH592">
        <v>4109</v>
      </c>
      <c r="BI592">
        <v>870</v>
      </c>
      <c r="BJ592">
        <v>4977</v>
      </c>
      <c r="BK592">
        <v>842</v>
      </c>
      <c r="BL592">
        <v>6855</v>
      </c>
      <c r="BM592">
        <v>10023</v>
      </c>
      <c r="BN592">
        <v>4176</v>
      </c>
      <c r="BO592">
        <v>83</v>
      </c>
      <c r="BP592">
        <v>7325</v>
      </c>
      <c r="BQ592">
        <v>10394</v>
      </c>
      <c r="BR592">
        <v>10467</v>
      </c>
      <c r="BS592">
        <v>8934</v>
      </c>
      <c r="BT592">
        <v>1582</v>
      </c>
      <c r="BU592">
        <v>117</v>
      </c>
      <c r="BV592">
        <v>2</v>
      </c>
      <c r="BW592">
        <v>43</v>
      </c>
      <c r="BX592">
        <v>0</v>
      </c>
      <c r="BY592">
        <v>0</v>
      </c>
      <c r="BZ592">
        <v>45</v>
      </c>
      <c r="CA592">
        <v>309</v>
      </c>
      <c r="CB592">
        <v>195</v>
      </c>
      <c r="CC592">
        <v>6942</v>
      </c>
      <c r="CD592">
        <v>271</v>
      </c>
      <c r="CE592">
        <v>0</v>
      </c>
      <c r="CF592">
        <v>1</v>
      </c>
      <c r="CG592">
        <v>547</v>
      </c>
      <c r="CH592">
        <v>586</v>
      </c>
      <c r="CI592">
        <v>1534</v>
      </c>
      <c r="CJ592">
        <v>8956</v>
      </c>
      <c r="CK592">
        <v>38</v>
      </c>
      <c r="CL592">
        <v>2168</v>
      </c>
      <c r="CM592">
        <v>5</v>
      </c>
      <c r="CN592">
        <v>651</v>
      </c>
      <c r="CO592">
        <v>670</v>
      </c>
      <c r="CP592">
        <v>1321</v>
      </c>
      <c r="CQ592">
        <v>965</v>
      </c>
      <c r="CR592">
        <v>3996</v>
      </c>
      <c r="CS592">
        <v>1570</v>
      </c>
      <c r="CT592">
        <v>1461</v>
      </c>
      <c r="CU592">
        <v>3068</v>
      </c>
      <c r="CV592">
        <v>2318</v>
      </c>
      <c r="CW592">
        <v>213</v>
      </c>
      <c r="CX592">
        <v>6331</v>
      </c>
      <c r="CY592">
        <v>861</v>
      </c>
      <c r="CZ592">
        <v>271</v>
      </c>
      <c r="DA592">
        <v>412</v>
      </c>
      <c r="DB592">
        <v>84</v>
      </c>
      <c r="DC592">
        <v>57</v>
      </c>
      <c r="DD592">
        <v>3099</v>
      </c>
      <c r="DE592">
        <v>104</v>
      </c>
      <c r="DF592">
        <v>369</v>
      </c>
      <c r="DG592">
        <v>426</v>
      </c>
      <c r="DH592">
        <v>795</v>
      </c>
      <c r="DI592">
        <v>136</v>
      </c>
      <c r="DJ592">
        <v>162</v>
      </c>
      <c r="DK592">
        <v>298</v>
      </c>
      <c r="DL592">
        <v>158</v>
      </c>
      <c r="DM592">
        <v>184</v>
      </c>
      <c r="DN592">
        <v>342</v>
      </c>
      <c r="DO592">
        <v>322</v>
      </c>
      <c r="DP592">
        <v>1861</v>
      </c>
    </row>
    <row r="593" spans="3:120">
      <c r="C593">
        <v>588</v>
      </c>
      <c r="D593" t="s">
        <v>31</v>
      </c>
      <c r="E593" t="s">
        <v>616</v>
      </c>
      <c r="F593">
        <v>1307375</v>
      </c>
      <c r="G593">
        <v>628613</v>
      </c>
      <c r="H593">
        <v>678762</v>
      </c>
      <c r="I593">
        <v>1037492</v>
      </c>
      <c r="J593">
        <v>516476</v>
      </c>
      <c r="K593">
        <v>521016</v>
      </c>
      <c r="L593">
        <v>53283</v>
      </c>
      <c r="M593">
        <v>26385</v>
      </c>
      <c r="N593">
        <v>26898</v>
      </c>
      <c r="O593">
        <v>48857</v>
      </c>
      <c r="P593">
        <v>23950</v>
      </c>
      <c r="Q593">
        <v>24907</v>
      </c>
      <c r="R593">
        <v>462998</v>
      </c>
      <c r="S593">
        <v>325095</v>
      </c>
      <c r="T593">
        <v>137903</v>
      </c>
      <c r="U593">
        <v>372700</v>
      </c>
      <c r="V593">
        <v>90298</v>
      </c>
      <c r="W593">
        <v>844377</v>
      </c>
      <c r="X593">
        <v>23732</v>
      </c>
      <c r="Y593">
        <v>38774</v>
      </c>
      <c r="Z593">
        <v>24496</v>
      </c>
      <c r="AA593">
        <v>375996</v>
      </c>
      <c r="AB593">
        <v>729987</v>
      </c>
      <c r="AC593">
        <v>486913</v>
      </c>
      <c r="AD593">
        <v>87454</v>
      </c>
      <c r="AE593">
        <v>151</v>
      </c>
      <c r="AF593">
        <v>362</v>
      </c>
      <c r="AG593">
        <v>130</v>
      </c>
      <c r="AH593">
        <v>152</v>
      </c>
      <c r="AI593">
        <v>2226</v>
      </c>
      <c r="AJ593">
        <v>74092</v>
      </c>
      <c r="AK593">
        <v>237670</v>
      </c>
      <c r="AL593">
        <v>10378</v>
      </c>
      <c r="AM593">
        <v>32484</v>
      </c>
      <c r="AN593">
        <v>251641</v>
      </c>
      <c r="AO593">
        <v>166164</v>
      </c>
      <c r="AP593">
        <v>417805</v>
      </c>
      <c r="AQ593">
        <v>115476</v>
      </c>
      <c r="AR593">
        <v>268084</v>
      </c>
      <c r="AS593">
        <v>230416</v>
      </c>
      <c r="AT593">
        <v>238900</v>
      </c>
      <c r="AU593">
        <v>122657</v>
      </c>
      <c r="AV593">
        <v>76192</v>
      </c>
      <c r="AW593">
        <v>16585</v>
      </c>
      <c r="AX593">
        <v>1068310</v>
      </c>
      <c r="AY593">
        <v>212905</v>
      </c>
      <c r="AZ593">
        <v>1281215</v>
      </c>
      <c r="BA593">
        <v>688763</v>
      </c>
      <c r="BB593">
        <v>369883</v>
      </c>
      <c r="BC593">
        <v>246975</v>
      </c>
      <c r="BD593">
        <v>1754</v>
      </c>
      <c r="BE593">
        <v>27736</v>
      </c>
      <c r="BF593">
        <v>19438</v>
      </c>
      <c r="BG593">
        <v>75335</v>
      </c>
      <c r="BH593">
        <v>34267</v>
      </c>
      <c r="BI593">
        <v>32813</v>
      </c>
      <c r="BJ593">
        <v>110808</v>
      </c>
      <c r="BK593">
        <v>12210</v>
      </c>
      <c r="BL593">
        <v>179664</v>
      </c>
      <c r="BM593">
        <v>239445</v>
      </c>
      <c r="BN593">
        <v>95824</v>
      </c>
      <c r="BO593">
        <v>15463</v>
      </c>
      <c r="BP593">
        <v>261196</v>
      </c>
      <c r="BQ593">
        <v>236961</v>
      </c>
      <c r="BR593">
        <v>245747</v>
      </c>
      <c r="BS593">
        <v>240351</v>
      </c>
      <c r="BT593">
        <v>22502</v>
      </c>
      <c r="BU593">
        <v>6820</v>
      </c>
      <c r="BV593">
        <v>89</v>
      </c>
      <c r="BW593">
        <v>57109</v>
      </c>
      <c r="BX593">
        <v>380</v>
      </c>
      <c r="BY593">
        <v>189</v>
      </c>
      <c r="BZ593">
        <v>17019</v>
      </c>
      <c r="CA593">
        <v>30801</v>
      </c>
      <c r="CB593">
        <v>18973</v>
      </c>
      <c r="CC593">
        <v>157785</v>
      </c>
      <c r="CD593">
        <v>40573</v>
      </c>
      <c r="CE593">
        <v>6714</v>
      </c>
      <c r="CF593">
        <v>505</v>
      </c>
      <c r="CG593">
        <v>8940</v>
      </c>
      <c r="CH593">
        <v>22951</v>
      </c>
      <c r="CI593">
        <v>40315</v>
      </c>
      <c r="CJ593">
        <v>195593</v>
      </c>
      <c r="CK593">
        <v>6792</v>
      </c>
      <c r="CL593">
        <v>36736</v>
      </c>
      <c r="CM593">
        <v>35578</v>
      </c>
      <c r="CN593">
        <v>8292</v>
      </c>
      <c r="CO593">
        <v>22720</v>
      </c>
      <c r="CP593">
        <v>31012</v>
      </c>
      <c r="CQ593">
        <v>39574</v>
      </c>
      <c r="CR593">
        <v>157758</v>
      </c>
      <c r="CS593">
        <v>68195</v>
      </c>
      <c r="CT593">
        <v>49989</v>
      </c>
      <c r="CU593">
        <v>58340</v>
      </c>
      <c r="CV593">
        <v>20652</v>
      </c>
      <c r="CW593">
        <v>31854</v>
      </c>
      <c r="CX593">
        <v>179252</v>
      </c>
      <c r="CY593">
        <v>33751</v>
      </c>
      <c r="CZ593">
        <v>8442</v>
      </c>
      <c r="DA593">
        <v>10603</v>
      </c>
      <c r="DB593">
        <v>1776</v>
      </c>
      <c r="DC593">
        <v>385</v>
      </c>
      <c r="DD593">
        <v>44156</v>
      </c>
      <c r="DE593">
        <v>305</v>
      </c>
      <c r="DF593">
        <v>607</v>
      </c>
      <c r="DG593">
        <v>581</v>
      </c>
      <c r="DH593">
        <v>1188</v>
      </c>
      <c r="DI593">
        <v>126</v>
      </c>
      <c r="DJ593">
        <v>183</v>
      </c>
      <c r="DK593">
        <v>309</v>
      </c>
      <c r="DL593">
        <v>78</v>
      </c>
      <c r="DM593">
        <v>80</v>
      </c>
      <c r="DN593">
        <v>158</v>
      </c>
      <c r="DO593">
        <v>28</v>
      </c>
      <c r="DP593">
        <v>1988</v>
      </c>
    </row>
    <row r="594" spans="3:120">
      <c r="C594">
        <v>589</v>
      </c>
      <c r="D594" t="s">
        <v>31</v>
      </c>
      <c r="E594" t="s">
        <v>617</v>
      </c>
      <c r="F594">
        <v>2523003</v>
      </c>
      <c r="G594">
        <v>1181446</v>
      </c>
      <c r="H594">
        <v>1341557</v>
      </c>
      <c r="I594">
        <v>2138434</v>
      </c>
      <c r="J594">
        <v>1012956</v>
      </c>
      <c r="K594">
        <v>1125478</v>
      </c>
      <c r="L594">
        <v>83350</v>
      </c>
      <c r="M594">
        <v>40260</v>
      </c>
      <c r="N594">
        <v>43090</v>
      </c>
      <c r="O594">
        <v>41371</v>
      </c>
      <c r="P594">
        <v>20141</v>
      </c>
      <c r="Q594">
        <v>21230</v>
      </c>
      <c r="R594">
        <v>824116</v>
      </c>
      <c r="S594">
        <v>609377</v>
      </c>
      <c r="T594">
        <v>214739</v>
      </c>
      <c r="U594">
        <v>694209</v>
      </c>
      <c r="V594">
        <v>129907</v>
      </c>
      <c r="W594">
        <v>1698887</v>
      </c>
      <c r="X594">
        <v>36549</v>
      </c>
      <c r="Y594">
        <v>82988</v>
      </c>
      <c r="Z594">
        <v>12875</v>
      </c>
      <c r="AA594">
        <v>691704</v>
      </c>
      <c r="AB594">
        <v>1509592</v>
      </c>
      <c r="AC594">
        <v>742483</v>
      </c>
      <c r="AD594">
        <v>262526</v>
      </c>
      <c r="AE594">
        <v>424</v>
      </c>
      <c r="AF594">
        <v>1118</v>
      </c>
      <c r="AG594">
        <v>193</v>
      </c>
      <c r="AH594">
        <v>722</v>
      </c>
      <c r="AI594">
        <v>5945</v>
      </c>
      <c r="AJ594">
        <v>115356</v>
      </c>
      <c r="AK594">
        <v>511167</v>
      </c>
      <c r="AL594">
        <v>32653</v>
      </c>
      <c r="AM594">
        <v>83940</v>
      </c>
      <c r="AN594">
        <v>306288</v>
      </c>
      <c r="AO594">
        <v>566191</v>
      </c>
      <c r="AP594">
        <v>872479</v>
      </c>
      <c r="AQ594">
        <v>204713</v>
      </c>
      <c r="AR594">
        <v>487016</v>
      </c>
      <c r="AS594">
        <v>491844</v>
      </c>
      <c r="AT594">
        <v>540383</v>
      </c>
      <c r="AU594">
        <v>308670</v>
      </c>
      <c r="AV594">
        <v>217203</v>
      </c>
      <c r="AW594">
        <v>40277</v>
      </c>
      <c r="AX594">
        <v>2290106</v>
      </c>
      <c r="AY594">
        <v>279352</v>
      </c>
      <c r="AZ594">
        <v>2569458</v>
      </c>
      <c r="BA594">
        <v>1187177</v>
      </c>
      <c r="BB594">
        <v>741984</v>
      </c>
      <c r="BC594">
        <v>588081</v>
      </c>
      <c r="BD594">
        <v>5761</v>
      </c>
      <c r="BE594">
        <v>66300</v>
      </c>
      <c r="BF594">
        <v>44108</v>
      </c>
      <c r="BG594">
        <v>239332</v>
      </c>
      <c r="BH594">
        <v>76530</v>
      </c>
      <c r="BI594">
        <v>62097</v>
      </c>
      <c r="BJ594">
        <v>247886</v>
      </c>
      <c r="BK594">
        <v>34105</v>
      </c>
      <c r="BL594">
        <v>423337</v>
      </c>
      <c r="BM594">
        <v>503214</v>
      </c>
      <c r="BN594">
        <v>193231</v>
      </c>
      <c r="BO594">
        <v>19594</v>
      </c>
      <c r="BP594">
        <v>533052</v>
      </c>
      <c r="BQ594">
        <v>497016</v>
      </c>
      <c r="BR594">
        <v>530436</v>
      </c>
      <c r="BS594">
        <v>507341</v>
      </c>
      <c r="BT594">
        <v>28563</v>
      </c>
      <c r="BU594">
        <v>9532</v>
      </c>
      <c r="BV594">
        <v>143</v>
      </c>
      <c r="BW594">
        <v>117871</v>
      </c>
      <c r="BX594">
        <v>247</v>
      </c>
      <c r="BY594">
        <v>206</v>
      </c>
      <c r="BZ594">
        <v>33042</v>
      </c>
      <c r="CA594">
        <v>46193</v>
      </c>
      <c r="CB594">
        <v>9535</v>
      </c>
      <c r="CC594">
        <v>397151</v>
      </c>
      <c r="CD594">
        <v>13746</v>
      </c>
      <c r="CE594">
        <v>10820</v>
      </c>
      <c r="CF594">
        <v>181</v>
      </c>
      <c r="CG594">
        <v>9712</v>
      </c>
      <c r="CH594">
        <v>24306</v>
      </c>
      <c r="CI594">
        <v>63511</v>
      </c>
      <c r="CJ594">
        <v>440610</v>
      </c>
      <c r="CK594">
        <v>3593</v>
      </c>
      <c r="CL594">
        <v>63652</v>
      </c>
      <c r="CM594">
        <v>12764</v>
      </c>
      <c r="CN594">
        <v>19717</v>
      </c>
      <c r="CO594">
        <v>54436</v>
      </c>
      <c r="CP594">
        <v>74153</v>
      </c>
      <c r="CQ594">
        <v>87111</v>
      </c>
      <c r="CR594">
        <v>330674</v>
      </c>
      <c r="CS594">
        <v>149708</v>
      </c>
      <c r="CT594">
        <v>93855</v>
      </c>
      <c r="CU594">
        <v>101710</v>
      </c>
      <c r="CV594">
        <v>36672</v>
      </c>
      <c r="CW594">
        <v>39088</v>
      </c>
      <c r="CX594">
        <v>350621</v>
      </c>
      <c r="CY594">
        <v>72201</v>
      </c>
      <c r="CZ594">
        <v>15978</v>
      </c>
      <c r="DA594">
        <v>20104</v>
      </c>
      <c r="DB594">
        <v>3317</v>
      </c>
      <c r="DC594">
        <v>809</v>
      </c>
      <c r="DD594">
        <v>100283</v>
      </c>
      <c r="DE594">
        <v>536</v>
      </c>
      <c r="DF594">
        <v>1272</v>
      </c>
      <c r="DG594">
        <v>1292</v>
      </c>
      <c r="DH594">
        <v>2564</v>
      </c>
      <c r="DI594">
        <v>259</v>
      </c>
      <c r="DJ594">
        <v>373</v>
      </c>
      <c r="DK594">
        <v>632</v>
      </c>
      <c r="DL594">
        <v>281</v>
      </c>
      <c r="DM594">
        <v>370</v>
      </c>
      <c r="DN594">
        <v>651</v>
      </c>
      <c r="DO594">
        <v>49</v>
      </c>
      <c r="DP594">
        <v>4432</v>
      </c>
    </row>
    <row r="595" spans="3:120">
      <c r="C595">
        <v>590</v>
      </c>
      <c r="D595" t="s">
        <v>31</v>
      </c>
      <c r="E595" t="s">
        <v>618</v>
      </c>
      <c r="F595">
        <v>817420</v>
      </c>
      <c r="G595">
        <v>401684</v>
      </c>
      <c r="H595">
        <v>415736</v>
      </c>
      <c r="I595">
        <v>645585</v>
      </c>
      <c r="J595">
        <v>328136</v>
      </c>
      <c r="K595">
        <v>317449</v>
      </c>
      <c r="L595">
        <v>32578</v>
      </c>
      <c r="M595">
        <v>16406</v>
      </c>
      <c r="N595">
        <v>16172</v>
      </c>
      <c r="O595">
        <v>151443</v>
      </c>
      <c r="P595">
        <v>74476</v>
      </c>
      <c r="Q595">
        <v>76967</v>
      </c>
      <c r="R595">
        <v>340077</v>
      </c>
      <c r="S595">
        <v>228639</v>
      </c>
      <c r="T595">
        <v>111438</v>
      </c>
      <c r="U595">
        <v>263445</v>
      </c>
      <c r="V595">
        <v>76632</v>
      </c>
      <c r="W595">
        <v>477343</v>
      </c>
      <c r="X595">
        <v>52759</v>
      </c>
      <c r="Y595">
        <v>101630</v>
      </c>
      <c r="Z595">
        <v>4574</v>
      </c>
      <c r="AA595">
        <v>181114</v>
      </c>
      <c r="AB595">
        <v>404460</v>
      </c>
      <c r="AC595">
        <v>234185</v>
      </c>
      <c r="AD595">
        <v>174453</v>
      </c>
      <c r="AE595">
        <v>61</v>
      </c>
      <c r="AF595">
        <v>312</v>
      </c>
      <c r="AG595">
        <v>1797</v>
      </c>
      <c r="AH595">
        <v>286</v>
      </c>
      <c r="AI595">
        <v>1866</v>
      </c>
      <c r="AJ595">
        <v>23028</v>
      </c>
      <c r="AK595">
        <v>149864</v>
      </c>
      <c r="AL595">
        <v>4712</v>
      </c>
      <c r="AM595">
        <v>15944</v>
      </c>
      <c r="AN595">
        <v>266183</v>
      </c>
      <c r="AO595">
        <v>11805</v>
      </c>
      <c r="AP595">
        <v>277988</v>
      </c>
      <c r="AQ595">
        <v>65326</v>
      </c>
      <c r="AR595">
        <v>144896</v>
      </c>
      <c r="AS595">
        <v>137227</v>
      </c>
      <c r="AT595">
        <v>184266</v>
      </c>
      <c r="AU595">
        <v>87042</v>
      </c>
      <c r="AV595">
        <v>51111</v>
      </c>
      <c r="AW595">
        <v>8786</v>
      </c>
      <c r="AX595">
        <v>678654</v>
      </c>
      <c r="AY595">
        <v>131211</v>
      </c>
      <c r="AZ595">
        <v>809865</v>
      </c>
      <c r="BA595">
        <v>412806</v>
      </c>
      <c r="BB595">
        <v>246590</v>
      </c>
      <c r="BC595">
        <v>157326</v>
      </c>
      <c r="BD595">
        <v>698</v>
      </c>
      <c r="BE595">
        <v>15359</v>
      </c>
      <c r="BF595">
        <v>13027</v>
      </c>
      <c r="BG595">
        <v>48187</v>
      </c>
      <c r="BH595">
        <v>22721</v>
      </c>
      <c r="BI595">
        <v>16555</v>
      </c>
      <c r="BJ595">
        <v>91600</v>
      </c>
      <c r="BK595">
        <v>6438</v>
      </c>
      <c r="BL595">
        <v>109972</v>
      </c>
      <c r="BM595">
        <v>155220</v>
      </c>
      <c r="BN595">
        <v>47065</v>
      </c>
      <c r="BO595">
        <v>16489</v>
      </c>
      <c r="BP595">
        <v>172322</v>
      </c>
      <c r="BQ595">
        <v>146524</v>
      </c>
      <c r="BR595">
        <v>170170</v>
      </c>
      <c r="BS595">
        <v>166448</v>
      </c>
      <c r="BT595">
        <v>12409</v>
      </c>
      <c r="BU595">
        <v>9342</v>
      </c>
      <c r="BV595">
        <v>64</v>
      </c>
      <c r="BW595">
        <v>41661</v>
      </c>
      <c r="BX595">
        <v>104</v>
      </c>
      <c r="BY595">
        <v>49</v>
      </c>
      <c r="BZ595">
        <v>8817</v>
      </c>
      <c r="CA595">
        <v>38879</v>
      </c>
      <c r="CB595">
        <v>12336</v>
      </c>
      <c r="CC595">
        <v>109208</v>
      </c>
      <c r="CD595">
        <v>6025</v>
      </c>
      <c r="CE595">
        <v>9019</v>
      </c>
      <c r="CF595">
        <v>541</v>
      </c>
      <c r="CG595">
        <v>2974</v>
      </c>
      <c r="CH595">
        <v>15424</v>
      </c>
      <c r="CI595">
        <v>43873</v>
      </c>
      <c r="CJ595">
        <v>111648</v>
      </c>
      <c r="CK595">
        <v>2890</v>
      </c>
      <c r="CL595">
        <v>41863</v>
      </c>
      <c r="CM595">
        <v>5784</v>
      </c>
      <c r="CN595">
        <v>6132</v>
      </c>
      <c r="CO595">
        <v>17127</v>
      </c>
      <c r="CP595">
        <v>23259</v>
      </c>
      <c r="CQ595">
        <v>29933</v>
      </c>
      <c r="CR595">
        <v>125105</v>
      </c>
      <c r="CS595">
        <v>57494</v>
      </c>
      <c r="CT595">
        <v>37678</v>
      </c>
      <c r="CU595">
        <v>32026</v>
      </c>
      <c r="CV595">
        <v>5013</v>
      </c>
      <c r="CW595">
        <v>29882</v>
      </c>
      <c r="CX595">
        <v>131870</v>
      </c>
      <c r="CY595">
        <v>25844</v>
      </c>
      <c r="CZ595">
        <v>3484</v>
      </c>
      <c r="DA595">
        <v>3879</v>
      </c>
      <c r="DB595">
        <v>357</v>
      </c>
      <c r="DC595">
        <v>38</v>
      </c>
      <c r="DD595">
        <v>23810</v>
      </c>
      <c r="DE595">
        <v>234</v>
      </c>
      <c r="DF595">
        <v>385</v>
      </c>
      <c r="DG595">
        <v>260</v>
      </c>
      <c r="DH595">
        <v>645</v>
      </c>
      <c r="DI595">
        <v>94</v>
      </c>
      <c r="DJ595">
        <v>98</v>
      </c>
      <c r="DK595">
        <v>192</v>
      </c>
      <c r="DL595">
        <v>6</v>
      </c>
      <c r="DM595">
        <v>9</v>
      </c>
      <c r="DN595">
        <v>15</v>
      </c>
      <c r="DO595">
        <v>9</v>
      </c>
      <c r="DP595">
        <v>1095</v>
      </c>
    </row>
    <row r="596" spans="3:120">
      <c r="C596">
        <v>591</v>
      </c>
      <c r="D596" t="s">
        <v>31</v>
      </c>
      <c r="E596" t="s">
        <v>619</v>
      </c>
      <c r="F596">
        <v>3086293</v>
      </c>
      <c r="G596">
        <v>1470942</v>
      </c>
      <c r="H596">
        <v>1615351</v>
      </c>
      <c r="I596">
        <v>2615443</v>
      </c>
      <c r="J596">
        <v>1266939</v>
      </c>
      <c r="K596">
        <v>1348504</v>
      </c>
      <c r="L596">
        <v>199191</v>
      </c>
      <c r="M596">
        <v>97279</v>
      </c>
      <c r="N596">
        <v>101912</v>
      </c>
      <c r="O596">
        <v>15228</v>
      </c>
      <c r="P596">
        <v>7429</v>
      </c>
      <c r="Q596">
        <v>7799</v>
      </c>
      <c r="R596">
        <v>948981</v>
      </c>
      <c r="S596">
        <v>752333</v>
      </c>
      <c r="T596">
        <v>196648</v>
      </c>
      <c r="U596">
        <v>754187</v>
      </c>
      <c r="V596">
        <v>194794</v>
      </c>
      <c r="W596">
        <v>2137312</v>
      </c>
      <c r="X596">
        <v>26543</v>
      </c>
      <c r="Y596">
        <v>64198</v>
      </c>
      <c r="Z596">
        <v>13312</v>
      </c>
      <c r="AA596">
        <v>844928</v>
      </c>
      <c r="AB596">
        <v>1734958</v>
      </c>
      <c r="AC596">
        <v>1211131</v>
      </c>
      <c r="AD596">
        <v>131516</v>
      </c>
      <c r="AE596">
        <v>297</v>
      </c>
      <c r="AF596">
        <v>235</v>
      </c>
      <c r="AG596">
        <v>601</v>
      </c>
      <c r="AH596">
        <v>588</v>
      </c>
      <c r="AI596">
        <v>6967</v>
      </c>
      <c r="AJ596">
        <v>145558</v>
      </c>
      <c r="AK596">
        <v>641660</v>
      </c>
      <c r="AL596">
        <v>36791</v>
      </c>
      <c r="AM596">
        <v>107602</v>
      </c>
      <c r="AN596">
        <v>323793</v>
      </c>
      <c r="AO596">
        <v>666543</v>
      </c>
      <c r="AP596">
        <v>990336</v>
      </c>
      <c r="AQ596">
        <v>247996</v>
      </c>
      <c r="AR596">
        <v>564392</v>
      </c>
      <c r="AS596">
        <v>647221</v>
      </c>
      <c r="AT596">
        <v>630818</v>
      </c>
      <c r="AU596">
        <v>351267</v>
      </c>
      <c r="AV596">
        <v>250117</v>
      </c>
      <c r="AW596">
        <v>53166</v>
      </c>
      <c r="AX596">
        <v>2744977</v>
      </c>
      <c r="AY596">
        <v>335520</v>
      </c>
      <c r="AZ596">
        <v>3080497</v>
      </c>
      <c r="BA596">
        <v>1487644</v>
      </c>
      <c r="BB596">
        <v>909581</v>
      </c>
      <c r="BC596">
        <v>686109</v>
      </c>
      <c r="BD596">
        <v>2959</v>
      </c>
      <c r="BE596">
        <v>94227</v>
      </c>
      <c r="BF596">
        <v>54277</v>
      </c>
      <c r="BG596">
        <v>228436</v>
      </c>
      <c r="BH596">
        <v>149330</v>
      </c>
      <c r="BI596">
        <v>99037</v>
      </c>
      <c r="BJ596">
        <v>294411</v>
      </c>
      <c r="BK596">
        <v>51258</v>
      </c>
      <c r="BL596">
        <v>490719</v>
      </c>
      <c r="BM596">
        <v>632201</v>
      </c>
      <c r="BN596">
        <v>238753</v>
      </c>
      <c r="BO596">
        <v>31308</v>
      </c>
      <c r="BP596">
        <v>660228</v>
      </c>
      <c r="BQ596">
        <v>613671</v>
      </c>
      <c r="BR596">
        <v>668842</v>
      </c>
      <c r="BS596">
        <v>638772</v>
      </c>
      <c r="BT596">
        <v>35910</v>
      </c>
      <c r="BU596">
        <v>22819</v>
      </c>
      <c r="BV596">
        <v>185</v>
      </c>
      <c r="BW596">
        <v>88173</v>
      </c>
      <c r="BX596">
        <v>215</v>
      </c>
      <c r="BY596">
        <v>164</v>
      </c>
      <c r="BZ596">
        <v>18202</v>
      </c>
      <c r="CA596">
        <v>70154</v>
      </c>
      <c r="CB596">
        <v>10094</v>
      </c>
      <c r="CC596">
        <v>396233</v>
      </c>
      <c r="CD596">
        <v>14347</v>
      </c>
      <c r="CE596">
        <v>10775</v>
      </c>
      <c r="CF596">
        <v>328</v>
      </c>
      <c r="CG596">
        <v>15285</v>
      </c>
      <c r="CH596">
        <v>27954</v>
      </c>
      <c r="CI596">
        <v>86008</v>
      </c>
      <c r="CJ596">
        <v>542267</v>
      </c>
      <c r="CK596">
        <v>1566</v>
      </c>
      <c r="CL596">
        <v>143663</v>
      </c>
      <c r="CM596">
        <v>12553</v>
      </c>
      <c r="CN596">
        <v>20408</v>
      </c>
      <c r="CO596">
        <v>63700</v>
      </c>
      <c r="CP596">
        <v>84108</v>
      </c>
      <c r="CQ596">
        <v>114136</v>
      </c>
      <c r="CR596">
        <v>444561</v>
      </c>
      <c r="CS596">
        <v>198560</v>
      </c>
      <c r="CT596">
        <v>131865</v>
      </c>
      <c r="CU596">
        <v>122779</v>
      </c>
      <c r="CV596">
        <v>32377</v>
      </c>
      <c r="CW596">
        <v>55550</v>
      </c>
      <c r="CX596">
        <v>459312</v>
      </c>
      <c r="CY596">
        <v>102483</v>
      </c>
      <c r="CZ596">
        <v>21702</v>
      </c>
      <c r="DA596">
        <v>25527</v>
      </c>
      <c r="DB596">
        <v>3332</v>
      </c>
      <c r="DC596">
        <v>493</v>
      </c>
      <c r="DD596">
        <v>96503</v>
      </c>
      <c r="DE596">
        <v>770</v>
      </c>
      <c r="DF596">
        <v>1476</v>
      </c>
      <c r="DG596">
        <v>1070</v>
      </c>
      <c r="DH596">
        <v>2546</v>
      </c>
      <c r="DI596">
        <v>354</v>
      </c>
      <c r="DJ596">
        <v>307</v>
      </c>
      <c r="DK596">
        <v>661</v>
      </c>
      <c r="DL596">
        <v>208</v>
      </c>
      <c r="DM596">
        <v>338</v>
      </c>
      <c r="DN596">
        <v>546</v>
      </c>
      <c r="DO596">
        <v>71</v>
      </c>
      <c r="DP596">
        <v>4594</v>
      </c>
    </row>
    <row r="597" spans="3:120">
      <c r="C597">
        <v>592</v>
      </c>
      <c r="D597" t="s">
        <v>31</v>
      </c>
      <c r="E597" t="s">
        <v>620</v>
      </c>
      <c r="F597">
        <v>4112920</v>
      </c>
      <c r="G597">
        <v>1960328</v>
      </c>
      <c r="H597">
        <v>2152592</v>
      </c>
      <c r="I597">
        <v>3311315</v>
      </c>
      <c r="J597">
        <v>1597404</v>
      </c>
      <c r="K597">
        <v>1713911</v>
      </c>
      <c r="L597">
        <v>308266</v>
      </c>
      <c r="M597">
        <v>151557</v>
      </c>
      <c r="N597">
        <v>156709</v>
      </c>
      <c r="O597">
        <v>22990</v>
      </c>
      <c r="P597">
        <v>11272</v>
      </c>
      <c r="Q597">
        <v>11718</v>
      </c>
      <c r="R597">
        <v>1062424</v>
      </c>
      <c r="S597">
        <v>898157</v>
      </c>
      <c r="T597">
        <v>164267</v>
      </c>
      <c r="U597">
        <v>852047</v>
      </c>
      <c r="V597">
        <v>210377</v>
      </c>
      <c r="W597">
        <v>3050496</v>
      </c>
      <c r="X597">
        <v>57567</v>
      </c>
      <c r="Y597">
        <v>117405</v>
      </c>
      <c r="Z597">
        <v>18423</v>
      </c>
      <c r="AA597">
        <v>869029</v>
      </c>
      <c r="AB597">
        <v>1135259</v>
      </c>
      <c r="AC597">
        <v>2888849</v>
      </c>
      <c r="AD597">
        <v>81556</v>
      </c>
      <c r="AE597">
        <v>205</v>
      </c>
      <c r="AF597">
        <v>179</v>
      </c>
      <c r="AG597">
        <v>68</v>
      </c>
      <c r="AH597">
        <v>579</v>
      </c>
      <c r="AI597">
        <v>6225</v>
      </c>
      <c r="AJ597">
        <v>139994</v>
      </c>
      <c r="AK597">
        <v>730119</v>
      </c>
      <c r="AL597">
        <v>27909</v>
      </c>
      <c r="AM597">
        <v>119918</v>
      </c>
      <c r="AN597">
        <v>634543</v>
      </c>
      <c r="AO597">
        <v>522586</v>
      </c>
      <c r="AP597">
        <v>1157129</v>
      </c>
      <c r="AQ597">
        <v>415601</v>
      </c>
      <c r="AR597">
        <v>770417</v>
      </c>
      <c r="AS597">
        <v>814285</v>
      </c>
      <c r="AT597">
        <v>933793</v>
      </c>
      <c r="AU597">
        <v>392867</v>
      </c>
      <c r="AV597">
        <v>203779</v>
      </c>
      <c r="AW597">
        <v>41344</v>
      </c>
      <c r="AX597">
        <v>3572086</v>
      </c>
      <c r="AY597">
        <v>622345</v>
      </c>
      <c r="AZ597">
        <v>4194431</v>
      </c>
      <c r="BA597">
        <v>2406005</v>
      </c>
      <c r="BB597">
        <v>1041361</v>
      </c>
      <c r="BC597">
        <v>662311</v>
      </c>
      <c r="BD597">
        <v>3243</v>
      </c>
      <c r="BE597">
        <v>96908</v>
      </c>
      <c r="BF597">
        <v>59145</v>
      </c>
      <c r="BG597">
        <v>207137</v>
      </c>
      <c r="BH597">
        <v>138096</v>
      </c>
      <c r="BI597">
        <v>77464</v>
      </c>
      <c r="BJ597">
        <v>424435</v>
      </c>
      <c r="BK597">
        <v>43503</v>
      </c>
      <c r="BL597">
        <v>485406</v>
      </c>
      <c r="BM597">
        <v>720497</v>
      </c>
      <c r="BN597">
        <v>218598</v>
      </c>
      <c r="BO597">
        <v>26689</v>
      </c>
      <c r="BP597">
        <v>739014</v>
      </c>
      <c r="BQ597">
        <v>692169</v>
      </c>
      <c r="BR597">
        <v>754074</v>
      </c>
      <c r="BS597">
        <v>719609</v>
      </c>
      <c r="BT597">
        <v>47021</v>
      </c>
      <c r="BU597">
        <v>23144</v>
      </c>
      <c r="BV597">
        <v>297</v>
      </c>
      <c r="BW597">
        <v>212489</v>
      </c>
      <c r="BX597">
        <v>269</v>
      </c>
      <c r="BY597">
        <v>215</v>
      </c>
      <c r="BZ597">
        <v>23025</v>
      </c>
      <c r="CA597">
        <v>82426</v>
      </c>
      <c r="CB597">
        <v>14558</v>
      </c>
      <c r="CC597">
        <v>508118</v>
      </c>
      <c r="CD597">
        <v>25795</v>
      </c>
      <c r="CE597">
        <v>4784</v>
      </c>
      <c r="CF597">
        <v>509</v>
      </c>
      <c r="CG597">
        <v>19300</v>
      </c>
      <c r="CH597">
        <v>26145</v>
      </c>
      <c r="CI597">
        <v>95071</v>
      </c>
      <c r="CJ597">
        <v>628805</v>
      </c>
      <c r="CK597">
        <v>1552</v>
      </c>
      <c r="CL597">
        <v>115058</v>
      </c>
      <c r="CM597">
        <v>22831</v>
      </c>
      <c r="CN597">
        <v>19178</v>
      </c>
      <c r="CO597">
        <v>49957</v>
      </c>
      <c r="CP597">
        <v>69135</v>
      </c>
      <c r="CQ597">
        <v>92845</v>
      </c>
      <c r="CR597">
        <v>425449</v>
      </c>
      <c r="CS597">
        <v>169215</v>
      </c>
      <c r="CT597">
        <v>163389</v>
      </c>
      <c r="CU597">
        <v>200802</v>
      </c>
      <c r="CV597">
        <v>79209</v>
      </c>
      <c r="CW597">
        <v>50719</v>
      </c>
      <c r="CX597">
        <v>482615</v>
      </c>
      <c r="CY597">
        <v>124797</v>
      </c>
      <c r="CZ597">
        <v>40822</v>
      </c>
      <c r="DA597">
        <v>51784</v>
      </c>
      <c r="DB597">
        <v>9238</v>
      </c>
      <c r="DC597">
        <v>1724</v>
      </c>
      <c r="DD597">
        <v>115399</v>
      </c>
      <c r="DE597">
        <v>1156</v>
      </c>
      <c r="DF597">
        <v>1776</v>
      </c>
      <c r="DG597">
        <v>892</v>
      </c>
      <c r="DH597">
        <v>2668</v>
      </c>
      <c r="DI597">
        <v>480</v>
      </c>
      <c r="DJ597">
        <v>265</v>
      </c>
      <c r="DK597">
        <v>745</v>
      </c>
      <c r="DL597">
        <v>73</v>
      </c>
      <c r="DM597">
        <v>111</v>
      </c>
      <c r="DN597">
        <v>184</v>
      </c>
      <c r="DO597">
        <v>83</v>
      </c>
      <c r="DP597">
        <v>4838</v>
      </c>
    </row>
    <row r="598" spans="3:120">
      <c r="C598">
        <v>593</v>
      </c>
      <c r="D598" t="s">
        <v>31</v>
      </c>
      <c r="E598" t="s">
        <v>621</v>
      </c>
      <c r="F598">
        <v>2809934</v>
      </c>
      <c r="G598">
        <v>1359478</v>
      </c>
      <c r="H598">
        <v>1450456</v>
      </c>
      <c r="I598">
        <v>2239492</v>
      </c>
      <c r="J598">
        <v>1122600</v>
      </c>
      <c r="K598">
        <v>1116892</v>
      </c>
      <c r="L598">
        <v>403833</v>
      </c>
      <c r="M598">
        <v>197451</v>
      </c>
      <c r="N598">
        <v>206382</v>
      </c>
      <c r="O598">
        <v>48972</v>
      </c>
      <c r="P598">
        <v>24314</v>
      </c>
      <c r="Q598">
        <v>24658</v>
      </c>
      <c r="R598">
        <v>1042340</v>
      </c>
      <c r="S598">
        <v>746121</v>
      </c>
      <c r="T598">
        <v>296219</v>
      </c>
      <c r="U598">
        <v>875540</v>
      </c>
      <c r="V598">
        <v>166800</v>
      </c>
      <c r="W598">
        <v>1767594</v>
      </c>
      <c r="X598">
        <v>67805</v>
      </c>
      <c r="Y598">
        <v>249949</v>
      </c>
      <c r="Z598">
        <v>25035</v>
      </c>
      <c r="AA598">
        <v>699551</v>
      </c>
      <c r="AB598">
        <v>1875980</v>
      </c>
      <c r="AC598">
        <v>812936</v>
      </c>
      <c r="AD598">
        <v>114397</v>
      </c>
      <c r="AE598">
        <v>220</v>
      </c>
      <c r="AF598">
        <v>238</v>
      </c>
      <c r="AG598">
        <v>78</v>
      </c>
      <c r="AH598">
        <v>400</v>
      </c>
      <c r="AI598">
        <v>5685</v>
      </c>
      <c r="AJ598">
        <v>178386</v>
      </c>
      <c r="AK598">
        <v>587583</v>
      </c>
      <c r="AL598">
        <v>27162</v>
      </c>
      <c r="AM598">
        <v>69440</v>
      </c>
      <c r="AN598">
        <v>665899</v>
      </c>
      <c r="AO598">
        <v>228442</v>
      </c>
      <c r="AP598">
        <v>894341</v>
      </c>
      <c r="AQ598">
        <v>249198</v>
      </c>
      <c r="AR598">
        <v>492864</v>
      </c>
      <c r="AS598">
        <v>608176</v>
      </c>
      <c r="AT598">
        <v>572412</v>
      </c>
      <c r="AU598">
        <v>232109</v>
      </c>
      <c r="AV598">
        <v>180540</v>
      </c>
      <c r="AW598">
        <v>36370</v>
      </c>
      <c r="AX598">
        <v>2371669</v>
      </c>
      <c r="AY598">
        <v>439934</v>
      </c>
      <c r="AZ598">
        <v>2811603</v>
      </c>
      <c r="BA598">
        <v>1395222</v>
      </c>
      <c r="BB598">
        <v>802611</v>
      </c>
      <c r="BC598">
        <v>608966</v>
      </c>
      <c r="BD598">
        <v>3135</v>
      </c>
      <c r="BE598">
        <v>101999</v>
      </c>
      <c r="BF598">
        <v>43458</v>
      </c>
      <c r="BG598">
        <v>165350</v>
      </c>
      <c r="BH598">
        <v>145549</v>
      </c>
      <c r="BI598">
        <v>44746</v>
      </c>
      <c r="BJ598">
        <v>352106</v>
      </c>
      <c r="BK598">
        <v>36289</v>
      </c>
      <c r="BL598">
        <v>447169</v>
      </c>
      <c r="BM598">
        <v>533223</v>
      </c>
      <c r="BN598">
        <v>136371</v>
      </c>
      <c r="BO598">
        <v>30589</v>
      </c>
      <c r="BP598">
        <v>592131</v>
      </c>
      <c r="BQ598">
        <v>511877</v>
      </c>
      <c r="BR598">
        <v>564142</v>
      </c>
      <c r="BS598">
        <v>575878</v>
      </c>
      <c r="BT598">
        <v>39417</v>
      </c>
      <c r="BU598">
        <v>26211</v>
      </c>
      <c r="BV598">
        <v>154</v>
      </c>
      <c r="BW598">
        <v>228307</v>
      </c>
      <c r="BX598">
        <v>718</v>
      </c>
      <c r="BY598">
        <v>455</v>
      </c>
      <c r="BZ598">
        <v>16725</v>
      </c>
      <c r="CA598">
        <v>116410</v>
      </c>
      <c r="CB598">
        <v>59099</v>
      </c>
      <c r="CC598">
        <v>257588</v>
      </c>
      <c r="CD598">
        <v>35861</v>
      </c>
      <c r="CE598">
        <v>6019</v>
      </c>
      <c r="CF598">
        <v>2587</v>
      </c>
      <c r="CG598">
        <v>9094</v>
      </c>
      <c r="CH598">
        <v>19240</v>
      </c>
      <c r="CI598">
        <v>124408</v>
      </c>
      <c r="CJ598">
        <v>450438</v>
      </c>
      <c r="CK598">
        <v>1540</v>
      </c>
      <c r="CL598">
        <v>269352</v>
      </c>
      <c r="CM598">
        <v>33936</v>
      </c>
      <c r="CN598">
        <v>27077</v>
      </c>
      <c r="CO598">
        <v>62135</v>
      </c>
      <c r="CP598">
        <v>89212</v>
      </c>
      <c r="CQ598">
        <v>98388</v>
      </c>
      <c r="CR598">
        <v>394623</v>
      </c>
      <c r="CS598">
        <v>174911</v>
      </c>
      <c r="CT598">
        <v>121324</v>
      </c>
      <c r="CU598">
        <v>112468</v>
      </c>
      <c r="CV598">
        <v>31984</v>
      </c>
      <c r="CW598">
        <v>53441</v>
      </c>
      <c r="CX598">
        <v>419607</v>
      </c>
      <c r="CY598">
        <v>85777</v>
      </c>
      <c r="CZ598">
        <v>19925</v>
      </c>
      <c r="DA598">
        <v>24296</v>
      </c>
      <c r="DB598">
        <v>3683</v>
      </c>
      <c r="DC598">
        <v>688</v>
      </c>
      <c r="DD598">
        <v>98607</v>
      </c>
      <c r="DE598">
        <v>692</v>
      </c>
      <c r="DF598">
        <v>1253</v>
      </c>
      <c r="DG598">
        <v>1078</v>
      </c>
      <c r="DH598">
        <v>2331</v>
      </c>
      <c r="DI598">
        <v>294</v>
      </c>
      <c r="DJ598">
        <v>384</v>
      </c>
      <c r="DK598">
        <v>678</v>
      </c>
      <c r="DL598">
        <v>60</v>
      </c>
      <c r="DM598">
        <v>90</v>
      </c>
      <c r="DN598">
        <v>150</v>
      </c>
      <c r="DO598">
        <v>78</v>
      </c>
      <c r="DP598">
        <v>3929</v>
      </c>
    </row>
    <row r="599" spans="3:120">
      <c r="C599">
        <v>594</v>
      </c>
      <c r="D599" t="s">
        <v>31</v>
      </c>
      <c r="E599" t="s">
        <v>622</v>
      </c>
      <c r="F599">
        <v>3121200</v>
      </c>
      <c r="G599">
        <v>1480763</v>
      </c>
      <c r="H599">
        <v>1640437</v>
      </c>
      <c r="I599">
        <v>2678548</v>
      </c>
      <c r="J599">
        <v>1282261</v>
      </c>
      <c r="K599">
        <v>1396287</v>
      </c>
      <c r="L599">
        <v>324350</v>
      </c>
      <c r="M599">
        <v>156480</v>
      </c>
      <c r="N599">
        <v>167870</v>
      </c>
      <c r="O599">
        <v>9430</v>
      </c>
      <c r="P599">
        <v>4362</v>
      </c>
      <c r="Q599">
        <v>5068</v>
      </c>
      <c r="R599">
        <v>1095727</v>
      </c>
      <c r="S599">
        <v>789511</v>
      </c>
      <c r="T599">
        <v>306216</v>
      </c>
      <c r="U599">
        <v>929506</v>
      </c>
      <c r="V599">
        <v>166221</v>
      </c>
      <c r="W599">
        <v>2025473</v>
      </c>
      <c r="X599">
        <v>41786</v>
      </c>
      <c r="Y599">
        <v>73941</v>
      </c>
      <c r="Z599">
        <v>27883</v>
      </c>
      <c r="AA599">
        <v>952117</v>
      </c>
      <c r="AB599">
        <v>1823442</v>
      </c>
      <c r="AC599">
        <v>532839</v>
      </c>
      <c r="AD599">
        <v>757484</v>
      </c>
      <c r="AE599">
        <v>259</v>
      </c>
      <c r="AF599">
        <v>278</v>
      </c>
      <c r="AG599">
        <v>62</v>
      </c>
      <c r="AH599">
        <v>585</v>
      </c>
      <c r="AI599">
        <v>6251</v>
      </c>
      <c r="AJ599">
        <v>338350</v>
      </c>
      <c r="AK599">
        <v>721625</v>
      </c>
      <c r="AL599">
        <v>56148</v>
      </c>
      <c r="AM599">
        <v>132774</v>
      </c>
      <c r="AN599">
        <v>336748</v>
      </c>
      <c r="AO599">
        <v>715119</v>
      </c>
      <c r="AP599">
        <v>1051867</v>
      </c>
      <c r="AQ599">
        <v>222627</v>
      </c>
      <c r="AR599">
        <v>445696</v>
      </c>
      <c r="AS599">
        <v>524387</v>
      </c>
      <c r="AT599">
        <v>821831</v>
      </c>
      <c r="AU599">
        <v>362657</v>
      </c>
      <c r="AV599">
        <v>338600</v>
      </c>
      <c r="AW599">
        <v>71535</v>
      </c>
      <c r="AX599">
        <v>2787333</v>
      </c>
      <c r="AY599">
        <v>307665</v>
      </c>
      <c r="AZ599">
        <v>3094998</v>
      </c>
      <c r="BA599">
        <v>1394214</v>
      </c>
      <c r="BB599">
        <v>931841</v>
      </c>
      <c r="BC599">
        <v>792182</v>
      </c>
      <c r="BD599">
        <v>2963</v>
      </c>
      <c r="BE599">
        <v>248933</v>
      </c>
      <c r="BF599">
        <v>84016</v>
      </c>
      <c r="BG599">
        <v>262620</v>
      </c>
      <c r="BH599">
        <v>220583</v>
      </c>
      <c r="BI599">
        <v>99998</v>
      </c>
      <c r="BJ599">
        <v>318301</v>
      </c>
      <c r="BK599">
        <v>79552</v>
      </c>
      <c r="BL599">
        <v>616644</v>
      </c>
      <c r="BM599">
        <v>671105</v>
      </c>
      <c r="BN599">
        <v>252806</v>
      </c>
      <c r="BO599">
        <v>33002</v>
      </c>
      <c r="BP599">
        <v>720918</v>
      </c>
      <c r="BQ599">
        <v>712186</v>
      </c>
      <c r="BR599">
        <v>727823</v>
      </c>
      <c r="BS599">
        <v>683102</v>
      </c>
      <c r="BT599">
        <v>48702</v>
      </c>
      <c r="BU599">
        <v>22832</v>
      </c>
      <c r="BV599">
        <v>278</v>
      </c>
      <c r="BW599">
        <v>199982</v>
      </c>
      <c r="BX599">
        <v>705</v>
      </c>
      <c r="BY599">
        <v>476</v>
      </c>
      <c r="BZ599">
        <v>32516</v>
      </c>
      <c r="CA599">
        <v>31644</v>
      </c>
      <c r="CB599">
        <v>10988</v>
      </c>
      <c r="CC599">
        <v>328453</v>
      </c>
      <c r="CD599">
        <v>58189</v>
      </c>
      <c r="CE599">
        <v>369</v>
      </c>
      <c r="CF599">
        <v>190</v>
      </c>
      <c r="CG599">
        <v>9463</v>
      </c>
      <c r="CH599">
        <v>11349</v>
      </c>
      <c r="CI599">
        <v>86332</v>
      </c>
      <c r="CJ599">
        <v>622975</v>
      </c>
      <c r="CK599">
        <v>1327</v>
      </c>
      <c r="CL599">
        <v>204494</v>
      </c>
      <c r="CM599">
        <v>39221</v>
      </c>
      <c r="CN599">
        <v>28012</v>
      </c>
      <c r="CO599">
        <v>86762</v>
      </c>
      <c r="CP599">
        <v>114774</v>
      </c>
      <c r="CQ599">
        <v>138655</v>
      </c>
      <c r="CR599">
        <v>499304</v>
      </c>
      <c r="CS599">
        <v>228326</v>
      </c>
      <c r="CT599">
        <v>132323</v>
      </c>
      <c r="CU599">
        <v>107091</v>
      </c>
      <c r="CV599">
        <v>22661</v>
      </c>
      <c r="CW599">
        <v>34523</v>
      </c>
      <c r="CX599">
        <v>508265</v>
      </c>
      <c r="CY599">
        <v>98284</v>
      </c>
      <c r="CZ599">
        <v>16971</v>
      </c>
      <c r="DA599">
        <v>19542</v>
      </c>
      <c r="DB599">
        <v>2261</v>
      </c>
      <c r="DC599">
        <v>310</v>
      </c>
      <c r="DD599">
        <v>117739</v>
      </c>
      <c r="DE599">
        <v>622</v>
      </c>
      <c r="DF599">
        <v>1548</v>
      </c>
      <c r="DG599">
        <v>1722</v>
      </c>
      <c r="DH599">
        <v>3270</v>
      </c>
      <c r="DI599">
        <v>449</v>
      </c>
      <c r="DJ599">
        <v>397</v>
      </c>
      <c r="DK599">
        <v>846</v>
      </c>
      <c r="DL599">
        <v>438</v>
      </c>
      <c r="DM599">
        <v>247</v>
      </c>
      <c r="DN599">
        <v>685</v>
      </c>
      <c r="DO599">
        <v>189</v>
      </c>
      <c r="DP599">
        <v>5612</v>
      </c>
    </row>
    <row r="600" spans="3:120">
      <c r="C600">
        <v>595</v>
      </c>
      <c r="D600" t="s">
        <v>31</v>
      </c>
      <c r="E600" t="s">
        <v>623</v>
      </c>
      <c r="F600">
        <v>3282388</v>
      </c>
      <c r="G600">
        <v>1619557</v>
      </c>
      <c r="H600">
        <v>1662831</v>
      </c>
      <c r="I600">
        <v>2855676</v>
      </c>
      <c r="J600">
        <v>1425723</v>
      </c>
      <c r="K600">
        <v>1429953</v>
      </c>
      <c r="L600">
        <v>268411</v>
      </c>
      <c r="M600">
        <v>131573</v>
      </c>
      <c r="N600">
        <v>136838</v>
      </c>
      <c r="O600">
        <v>16559</v>
      </c>
      <c r="P600">
        <v>8349</v>
      </c>
      <c r="Q600">
        <v>8210</v>
      </c>
      <c r="R600">
        <v>1249343</v>
      </c>
      <c r="S600">
        <v>913249</v>
      </c>
      <c r="T600">
        <v>336094</v>
      </c>
      <c r="U600">
        <v>1061388</v>
      </c>
      <c r="V600">
        <v>187955</v>
      </c>
      <c r="W600">
        <v>2033045</v>
      </c>
      <c r="X600">
        <v>50423</v>
      </c>
      <c r="Y600">
        <v>71391</v>
      </c>
      <c r="Z600">
        <v>23976</v>
      </c>
      <c r="AA600">
        <v>1103553</v>
      </c>
      <c r="AB600">
        <v>1509557</v>
      </c>
      <c r="AC600">
        <v>514397</v>
      </c>
      <c r="AD600">
        <v>1248137</v>
      </c>
      <c r="AE600">
        <v>860</v>
      </c>
      <c r="AF600">
        <v>614</v>
      </c>
      <c r="AG600">
        <v>1176</v>
      </c>
      <c r="AH600">
        <v>1083</v>
      </c>
      <c r="AI600">
        <v>6564</v>
      </c>
      <c r="AJ600">
        <v>499291</v>
      </c>
      <c r="AK600">
        <v>771287</v>
      </c>
      <c r="AL600">
        <v>88737</v>
      </c>
      <c r="AM600">
        <v>184167</v>
      </c>
      <c r="AN600">
        <v>369694</v>
      </c>
      <c r="AO600">
        <v>804997</v>
      </c>
      <c r="AP600">
        <v>1174691</v>
      </c>
      <c r="AQ600">
        <v>212263</v>
      </c>
      <c r="AR600">
        <v>446380</v>
      </c>
      <c r="AS600">
        <v>554817</v>
      </c>
      <c r="AT600">
        <v>702511</v>
      </c>
      <c r="AU600">
        <v>389793</v>
      </c>
      <c r="AV600">
        <v>429880</v>
      </c>
      <c r="AW600">
        <v>113133</v>
      </c>
      <c r="AX600">
        <v>2848777</v>
      </c>
      <c r="AY600">
        <v>268315</v>
      </c>
      <c r="AZ600">
        <v>3117092</v>
      </c>
      <c r="BA600">
        <v>1396968</v>
      </c>
      <c r="BB600">
        <v>1024720</v>
      </c>
      <c r="BC600">
        <v>858010</v>
      </c>
      <c r="BD600">
        <v>2690</v>
      </c>
      <c r="BE600">
        <v>250078</v>
      </c>
      <c r="BF600">
        <v>135307</v>
      </c>
      <c r="BG600">
        <v>269428</v>
      </c>
      <c r="BH600">
        <v>322394</v>
      </c>
      <c r="BI600">
        <v>68129</v>
      </c>
      <c r="BJ600">
        <v>386537</v>
      </c>
      <c r="BK600">
        <v>132533</v>
      </c>
      <c r="BL600">
        <v>696129</v>
      </c>
      <c r="BM600">
        <v>741106</v>
      </c>
      <c r="BN600">
        <v>286440</v>
      </c>
      <c r="BO600">
        <v>29359</v>
      </c>
      <c r="BP600">
        <v>770185</v>
      </c>
      <c r="BQ600">
        <v>739614</v>
      </c>
      <c r="BR600">
        <v>774743</v>
      </c>
      <c r="BS600">
        <v>689970</v>
      </c>
      <c r="BT600">
        <v>88824</v>
      </c>
      <c r="BU600">
        <v>24328</v>
      </c>
      <c r="BV600">
        <v>401</v>
      </c>
      <c r="BW600">
        <v>200176</v>
      </c>
      <c r="BX600">
        <v>4438</v>
      </c>
      <c r="BY600">
        <v>4301</v>
      </c>
      <c r="BZ600">
        <v>32320</v>
      </c>
      <c r="CA600">
        <v>52123</v>
      </c>
      <c r="CB600">
        <v>10315</v>
      </c>
      <c r="CC600">
        <v>218410</v>
      </c>
      <c r="CD600">
        <v>7550</v>
      </c>
      <c r="CE600">
        <v>2196</v>
      </c>
      <c r="CF600">
        <v>372</v>
      </c>
      <c r="CG600">
        <v>6921</v>
      </c>
      <c r="CH600">
        <v>10655</v>
      </c>
      <c r="CI600">
        <v>117964</v>
      </c>
      <c r="CJ600">
        <v>635670</v>
      </c>
      <c r="CK600">
        <v>1166</v>
      </c>
      <c r="CL600">
        <v>453148</v>
      </c>
      <c r="CM600">
        <v>6856</v>
      </c>
      <c r="CN600">
        <v>23843</v>
      </c>
      <c r="CO600">
        <v>85162</v>
      </c>
      <c r="CP600">
        <v>109005</v>
      </c>
      <c r="CQ600">
        <v>149988</v>
      </c>
      <c r="CR600">
        <v>568385</v>
      </c>
      <c r="CS600">
        <v>270983</v>
      </c>
      <c r="CT600">
        <v>147414</v>
      </c>
      <c r="CU600">
        <v>103994</v>
      </c>
      <c r="CV600">
        <v>10353</v>
      </c>
      <c r="CW600">
        <v>38103</v>
      </c>
      <c r="CX600">
        <v>580054</v>
      </c>
      <c r="CY600">
        <v>112488</v>
      </c>
      <c r="CZ600">
        <v>11394</v>
      </c>
      <c r="DA600">
        <v>12193</v>
      </c>
      <c r="DB600">
        <v>738</v>
      </c>
      <c r="DC600">
        <v>61</v>
      </c>
      <c r="DD600">
        <v>87002</v>
      </c>
      <c r="DE600">
        <v>654</v>
      </c>
      <c r="DF600">
        <v>1594</v>
      </c>
      <c r="DG600">
        <v>1933</v>
      </c>
      <c r="DH600">
        <v>3527</v>
      </c>
      <c r="DI600">
        <v>466</v>
      </c>
      <c r="DJ600">
        <v>452</v>
      </c>
      <c r="DK600">
        <v>918</v>
      </c>
      <c r="DL600">
        <v>384</v>
      </c>
      <c r="DM600">
        <v>398</v>
      </c>
      <c r="DN600">
        <v>782</v>
      </c>
      <c r="DO600">
        <v>392</v>
      </c>
      <c r="DP600">
        <v>6274</v>
      </c>
    </row>
    <row r="601" spans="3:120">
      <c r="C601">
        <v>596</v>
      </c>
      <c r="D601" t="s">
        <v>31</v>
      </c>
      <c r="E601" t="s">
        <v>624</v>
      </c>
      <c r="F601">
        <v>1108974</v>
      </c>
      <c r="G601">
        <v>552808</v>
      </c>
      <c r="H601">
        <v>556166</v>
      </c>
      <c r="I601">
        <v>923010</v>
      </c>
      <c r="J601">
        <v>471881</v>
      </c>
      <c r="K601">
        <v>451129</v>
      </c>
      <c r="L601">
        <v>145486</v>
      </c>
      <c r="M601">
        <v>72399</v>
      </c>
      <c r="N601">
        <v>73087</v>
      </c>
      <c r="O601">
        <v>55815</v>
      </c>
      <c r="P601">
        <v>27995</v>
      </c>
      <c r="Q601">
        <v>27820</v>
      </c>
      <c r="R601">
        <v>516363</v>
      </c>
      <c r="S601">
        <v>331710</v>
      </c>
      <c r="T601">
        <v>184653</v>
      </c>
      <c r="U601">
        <v>415947</v>
      </c>
      <c r="V601">
        <v>100416</v>
      </c>
      <c r="W601">
        <v>592611</v>
      </c>
      <c r="X601">
        <v>100917</v>
      </c>
      <c r="Y601">
        <v>145698</v>
      </c>
      <c r="Z601">
        <v>6888</v>
      </c>
      <c r="AA601">
        <v>262860</v>
      </c>
      <c r="AB601">
        <v>541854</v>
      </c>
      <c r="AC601">
        <v>82206</v>
      </c>
      <c r="AD601">
        <v>481507</v>
      </c>
      <c r="AE601">
        <v>100</v>
      </c>
      <c r="AF601">
        <v>189</v>
      </c>
      <c r="AG601">
        <v>44</v>
      </c>
      <c r="AH601">
        <v>384</v>
      </c>
      <c r="AI601">
        <v>2690</v>
      </c>
      <c r="AJ601">
        <v>54626</v>
      </c>
      <c r="AK601">
        <v>244844</v>
      </c>
      <c r="AL601">
        <v>8250</v>
      </c>
      <c r="AM601">
        <v>24863</v>
      </c>
      <c r="AN601">
        <v>391610</v>
      </c>
      <c r="AO601">
        <v>20823</v>
      </c>
      <c r="AP601">
        <v>412433</v>
      </c>
      <c r="AQ601">
        <v>79149</v>
      </c>
      <c r="AR601">
        <v>166604</v>
      </c>
      <c r="AS601">
        <v>209398</v>
      </c>
      <c r="AT601">
        <v>261237</v>
      </c>
      <c r="AU601">
        <v>136428</v>
      </c>
      <c r="AV601">
        <v>86136</v>
      </c>
      <c r="AW601">
        <v>19252</v>
      </c>
      <c r="AX601">
        <v>958204</v>
      </c>
      <c r="AY601">
        <v>126589</v>
      </c>
      <c r="AZ601">
        <v>1084793</v>
      </c>
      <c r="BA601">
        <v>494456</v>
      </c>
      <c r="BB601">
        <v>352163</v>
      </c>
      <c r="BC601">
        <v>261471</v>
      </c>
      <c r="BD601">
        <v>884</v>
      </c>
      <c r="BE601">
        <v>19378</v>
      </c>
      <c r="BF601">
        <v>21976</v>
      </c>
      <c r="BG601">
        <v>67489</v>
      </c>
      <c r="BH601">
        <v>35855</v>
      </c>
      <c r="BI601">
        <v>20807</v>
      </c>
      <c r="BJ601">
        <v>154910</v>
      </c>
      <c r="BK601">
        <v>11163</v>
      </c>
      <c r="BL601">
        <v>207519</v>
      </c>
      <c r="BM601">
        <v>247060</v>
      </c>
      <c r="BN601">
        <v>71343</v>
      </c>
      <c r="BO601">
        <v>22104</v>
      </c>
      <c r="BP601">
        <v>265219</v>
      </c>
      <c r="BQ601">
        <v>203816</v>
      </c>
      <c r="BR601">
        <v>246878</v>
      </c>
      <c r="BS601">
        <v>222531</v>
      </c>
      <c r="BT601">
        <v>26014</v>
      </c>
      <c r="BU601">
        <v>10810</v>
      </c>
      <c r="BV601">
        <v>68</v>
      </c>
      <c r="BW601">
        <v>86976</v>
      </c>
      <c r="BX601">
        <v>853</v>
      </c>
      <c r="BY601">
        <v>256</v>
      </c>
      <c r="BZ601">
        <v>18640</v>
      </c>
      <c r="CA601">
        <v>73160</v>
      </c>
      <c r="CB601">
        <v>25907</v>
      </c>
      <c r="CC601">
        <v>90049</v>
      </c>
      <c r="CD601">
        <v>11282</v>
      </c>
      <c r="CE601">
        <v>42226</v>
      </c>
      <c r="CF601">
        <v>2746</v>
      </c>
      <c r="CG601">
        <v>8042</v>
      </c>
      <c r="CH601">
        <v>70317</v>
      </c>
      <c r="CI601">
        <v>86906</v>
      </c>
      <c r="CJ601">
        <v>114778</v>
      </c>
      <c r="CK601">
        <v>17303</v>
      </c>
      <c r="CL601">
        <v>83659</v>
      </c>
      <c r="CM601">
        <v>10710</v>
      </c>
      <c r="CN601">
        <v>10608</v>
      </c>
      <c r="CO601">
        <v>32718</v>
      </c>
      <c r="CP601">
        <v>43326</v>
      </c>
      <c r="CQ601">
        <v>47205</v>
      </c>
      <c r="CR601">
        <v>192158</v>
      </c>
      <c r="CS601">
        <v>90960</v>
      </c>
      <c r="CT601">
        <v>53993</v>
      </c>
      <c r="CU601">
        <v>38760</v>
      </c>
      <c r="CV601">
        <v>2732</v>
      </c>
      <c r="CW601">
        <v>75292</v>
      </c>
      <c r="CX601">
        <v>204760</v>
      </c>
      <c r="CY601">
        <v>36686</v>
      </c>
      <c r="CZ601">
        <v>2817</v>
      </c>
      <c r="DA601">
        <v>2977</v>
      </c>
      <c r="DB601">
        <v>143</v>
      </c>
      <c r="DC601">
        <v>17</v>
      </c>
      <c r="DD601">
        <v>32553</v>
      </c>
      <c r="DE601">
        <v>329</v>
      </c>
      <c r="DF601">
        <v>508</v>
      </c>
      <c r="DG601">
        <v>265</v>
      </c>
      <c r="DH601">
        <v>773</v>
      </c>
      <c r="DI601">
        <v>138</v>
      </c>
      <c r="DJ601">
        <v>92</v>
      </c>
      <c r="DK601">
        <v>230</v>
      </c>
      <c r="DL601">
        <v>11</v>
      </c>
      <c r="DM601">
        <v>16</v>
      </c>
      <c r="DN601">
        <v>27</v>
      </c>
      <c r="DO601">
        <v>16</v>
      </c>
      <c r="DP601">
        <v>1374</v>
      </c>
    </row>
    <row r="602" spans="3:120">
      <c r="C602">
        <v>597</v>
      </c>
      <c r="D602" t="s">
        <v>31</v>
      </c>
      <c r="E602" t="s">
        <v>625</v>
      </c>
      <c r="F602">
        <v>1974551</v>
      </c>
      <c r="G602">
        <v>968289</v>
      </c>
      <c r="H602">
        <v>1006262</v>
      </c>
      <c r="I602">
        <v>1749798</v>
      </c>
      <c r="J602">
        <v>861592</v>
      </c>
      <c r="K602">
        <v>888206</v>
      </c>
      <c r="L602">
        <v>153909</v>
      </c>
      <c r="M602">
        <v>75503</v>
      </c>
      <c r="N602">
        <v>78406</v>
      </c>
      <c r="O602">
        <v>21972</v>
      </c>
      <c r="P602">
        <v>10974</v>
      </c>
      <c r="Q602">
        <v>10998</v>
      </c>
      <c r="R602">
        <v>735735</v>
      </c>
      <c r="S602">
        <v>530322</v>
      </c>
      <c r="T602">
        <v>205413</v>
      </c>
      <c r="U602">
        <v>604553</v>
      </c>
      <c r="V602">
        <v>131182</v>
      </c>
      <c r="W602">
        <v>1238816</v>
      </c>
      <c r="X602">
        <v>49991</v>
      </c>
      <c r="Y602">
        <v>63052</v>
      </c>
      <c r="Z602">
        <v>18523</v>
      </c>
      <c r="AA602">
        <v>604169</v>
      </c>
      <c r="AB602">
        <v>983598</v>
      </c>
      <c r="AC602">
        <v>126499</v>
      </c>
      <c r="AD602">
        <v>858608</v>
      </c>
      <c r="AE602">
        <v>204</v>
      </c>
      <c r="AF602">
        <v>358</v>
      </c>
      <c r="AG602">
        <v>83</v>
      </c>
      <c r="AH602">
        <v>565</v>
      </c>
      <c r="AI602">
        <v>4636</v>
      </c>
      <c r="AJ602">
        <v>187213</v>
      </c>
      <c r="AK602">
        <v>464039</v>
      </c>
      <c r="AL602">
        <v>37849</v>
      </c>
      <c r="AM602">
        <v>83999</v>
      </c>
      <c r="AN602">
        <v>481967</v>
      </c>
      <c r="AO602">
        <v>196194</v>
      </c>
      <c r="AP602">
        <v>678161</v>
      </c>
      <c r="AQ602">
        <v>117681</v>
      </c>
      <c r="AR602">
        <v>271496</v>
      </c>
      <c r="AS602">
        <v>373998</v>
      </c>
      <c r="AT602">
        <v>475724</v>
      </c>
      <c r="AU602">
        <v>280720</v>
      </c>
      <c r="AV602">
        <v>221350</v>
      </c>
      <c r="AW602">
        <v>52339</v>
      </c>
      <c r="AX602">
        <v>1793308</v>
      </c>
      <c r="AY602">
        <v>134393</v>
      </c>
      <c r="AZ602">
        <v>1927701</v>
      </c>
      <c r="BA602">
        <v>811653</v>
      </c>
      <c r="BB602">
        <v>596302</v>
      </c>
      <c r="BC602">
        <v>565048</v>
      </c>
      <c r="BD602">
        <v>1548</v>
      </c>
      <c r="BE602">
        <v>76041</v>
      </c>
      <c r="BF602">
        <v>73096</v>
      </c>
      <c r="BG602">
        <v>117604</v>
      </c>
      <c r="BH602">
        <v>122177</v>
      </c>
      <c r="BI602">
        <v>57483</v>
      </c>
      <c r="BJ602">
        <v>191404</v>
      </c>
      <c r="BK602">
        <v>50903</v>
      </c>
      <c r="BL602">
        <v>406922</v>
      </c>
      <c r="BM602">
        <v>451226</v>
      </c>
      <c r="BN602">
        <v>202339</v>
      </c>
      <c r="BO602">
        <v>19478</v>
      </c>
      <c r="BP602">
        <v>467182</v>
      </c>
      <c r="BQ602">
        <v>416985</v>
      </c>
      <c r="BR602">
        <v>464124</v>
      </c>
      <c r="BS602">
        <v>434540</v>
      </c>
      <c r="BT602">
        <v>37276</v>
      </c>
      <c r="BU602">
        <v>15549</v>
      </c>
      <c r="BV602">
        <v>168</v>
      </c>
      <c r="BW602">
        <v>149689</v>
      </c>
      <c r="BX602">
        <v>509</v>
      </c>
      <c r="BY602">
        <v>290</v>
      </c>
      <c r="BZ602">
        <v>25137</v>
      </c>
      <c r="CA602">
        <v>63468</v>
      </c>
      <c r="CB602">
        <v>12340</v>
      </c>
      <c r="CC602">
        <v>177265</v>
      </c>
      <c r="CD602">
        <v>7562</v>
      </c>
      <c r="CE602">
        <v>6936</v>
      </c>
      <c r="CF602">
        <v>730</v>
      </c>
      <c r="CG602">
        <v>15927</v>
      </c>
      <c r="CH602">
        <v>26930</v>
      </c>
      <c r="CI602">
        <v>71856</v>
      </c>
      <c r="CJ602">
        <v>350435</v>
      </c>
      <c r="CK602">
        <v>3337</v>
      </c>
      <c r="CL602">
        <v>110023</v>
      </c>
      <c r="CM602">
        <v>6897</v>
      </c>
      <c r="CN602">
        <v>15538</v>
      </c>
      <c r="CO602">
        <v>54557</v>
      </c>
      <c r="CP602">
        <v>70095</v>
      </c>
      <c r="CQ602">
        <v>84509</v>
      </c>
      <c r="CR602">
        <v>330354</v>
      </c>
      <c r="CS602">
        <v>150425</v>
      </c>
      <c r="CT602">
        <v>95420</v>
      </c>
      <c r="CU602">
        <v>74003</v>
      </c>
      <c r="CV602">
        <v>6001</v>
      </c>
      <c r="CW602">
        <v>58162</v>
      </c>
      <c r="CX602">
        <v>346188</v>
      </c>
      <c r="CY602">
        <v>72827</v>
      </c>
      <c r="CZ602">
        <v>5858</v>
      </c>
      <c r="DA602">
        <v>6177</v>
      </c>
      <c r="DB602">
        <v>298</v>
      </c>
      <c r="DC602">
        <v>21</v>
      </c>
      <c r="DD602">
        <v>55261</v>
      </c>
      <c r="DE602">
        <v>481</v>
      </c>
      <c r="DF602">
        <v>918</v>
      </c>
      <c r="DG602">
        <v>893</v>
      </c>
      <c r="DH602">
        <v>1811</v>
      </c>
      <c r="DI602">
        <v>241</v>
      </c>
      <c r="DJ602">
        <v>276</v>
      </c>
      <c r="DK602">
        <v>517</v>
      </c>
      <c r="DL602">
        <v>105</v>
      </c>
      <c r="DM602">
        <v>70</v>
      </c>
      <c r="DN602">
        <v>175</v>
      </c>
      <c r="DO602">
        <v>88</v>
      </c>
      <c r="DP602">
        <v>3071</v>
      </c>
    </row>
    <row r="603" spans="3:120">
      <c r="C603">
        <v>598</v>
      </c>
      <c r="D603" t="s">
        <v>31</v>
      </c>
      <c r="E603" t="s">
        <v>626</v>
      </c>
      <c r="F603">
        <v>2127789</v>
      </c>
      <c r="G603">
        <v>1013142</v>
      </c>
      <c r="H603">
        <v>1114647</v>
      </c>
      <c r="I603">
        <v>1852797</v>
      </c>
      <c r="J603">
        <v>890552</v>
      </c>
      <c r="K603">
        <v>962245</v>
      </c>
      <c r="L603">
        <v>201211</v>
      </c>
      <c r="M603">
        <v>97183</v>
      </c>
      <c r="N603">
        <v>104028</v>
      </c>
      <c r="O603">
        <v>6574</v>
      </c>
      <c r="P603">
        <v>3175</v>
      </c>
      <c r="Q603">
        <v>3399</v>
      </c>
      <c r="R603">
        <v>804471</v>
      </c>
      <c r="S603">
        <v>536738</v>
      </c>
      <c r="T603">
        <v>267733</v>
      </c>
      <c r="U603">
        <v>596387</v>
      </c>
      <c r="V603">
        <v>208084</v>
      </c>
      <c r="W603">
        <v>1323318</v>
      </c>
      <c r="X603">
        <v>25237</v>
      </c>
      <c r="Y603">
        <v>71706</v>
      </c>
      <c r="Z603">
        <v>35865</v>
      </c>
      <c r="AA603">
        <v>671663</v>
      </c>
      <c r="AB603">
        <v>1460447</v>
      </c>
      <c r="AC603">
        <v>224545</v>
      </c>
      <c r="AD603">
        <v>435056</v>
      </c>
      <c r="AE603">
        <v>268</v>
      </c>
      <c r="AF603">
        <v>146</v>
      </c>
      <c r="AG603">
        <v>74</v>
      </c>
      <c r="AH603">
        <v>311</v>
      </c>
      <c r="AI603">
        <v>6942</v>
      </c>
      <c r="AJ603">
        <v>274392</v>
      </c>
      <c r="AK603">
        <v>507913</v>
      </c>
      <c r="AL603">
        <v>28842</v>
      </c>
      <c r="AM603">
        <v>71593</v>
      </c>
      <c r="AN603">
        <v>331419</v>
      </c>
      <c r="AO603">
        <v>392117</v>
      </c>
      <c r="AP603">
        <v>723536</v>
      </c>
      <c r="AQ603">
        <v>133039</v>
      </c>
      <c r="AR603">
        <v>334339</v>
      </c>
      <c r="AS603">
        <v>418953</v>
      </c>
      <c r="AT603">
        <v>573306</v>
      </c>
      <c r="AU603">
        <v>274789</v>
      </c>
      <c r="AV603">
        <v>198858</v>
      </c>
      <c r="AW603">
        <v>58096</v>
      </c>
      <c r="AX603">
        <v>1991380</v>
      </c>
      <c r="AY603">
        <v>163991</v>
      </c>
      <c r="AZ603">
        <v>2155371</v>
      </c>
      <c r="BA603">
        <v>891512</v>
      </c>
      <c r="BB603">
        <v>648522</v>
      </c>
      <c r="BC603">
        <v>585591</v>
      </c>
      <c r="BD603">
        <v>2164</v>
      </c>
      <c r="BE603">
        <v>229196</v>
      </c>
      <c r="BF603">
        <v>42404</v>
      </c>
      <c r="BG603">
        <v>127759</v>
      </c>
      <c r="BH603">
        <v>144891</v>
      </c>
      <c r="BI603">
        <v>77782</v>
      </c>
      <c r="BJ603">
        <v>237117</v>
      </c>
      <c r="BK603">
        <v>41112</v>
      </c>
      <c r="BL603">
        <v>425707</v>
      </c>
      <c r="BM603">
        <v>466736</v>
      </c>
      <c r="BN603">
        <v>151837</v>
      </c>
      <c r="BO603">
        <v>37188</v>
      </c>
      <c r="BP603">
        <v>495156</v>
      </c>
      <c r="BQ603">
        <v>445638</v>
      </c>
      <c r="BR603">
        <v>490935</v>
      </c>
      <c r="BS603">
        <v>496464</v>
      </c>
      <c r="BT603">
        <v>24772</v>
      </c>
      <c r="BU603">
        <v>53710</v>
      </c>
      <c r="BV603">
        <v>224</v>
      </c>
      <c r="BW603">
        <v>151761</v>
      </c>
      <c r="BX603">
        <v>3478</v>
      </c>
      <c r="BY603">
        <v>2231</v>
      </c>
      <c r="BZ603">
        <v>51567</v>
      </c>
      <c r="CA603">
        <v>82637</v>
      </c>
      <c r="CB603">
        <v>28364</v>
      </c>
      <c r="CC603">
        <v>179060</v>
      </c>
      <c r="CD603">
        <v>75715</v>
      </c>
      <c r="CE603">
        <v>257</v>
      </c>
      <c r="CF603">
        <v>5108</v>
      </c>
      <c r="CG603">
        <v>14802</v>
      </c>
      <c r="CH603">
        <v>25888</v>
      </c>
      <c r="CI603">
        <v>84378</v>
      </c>
      <c r="CJ603">
        <v>384239</v>
      </c>
      <c r="CK603">
        <v>5721</v>
      </c>
      <c r="CL603">
        <v>184698</v>
      </c>
      <c r="CM603">
        <v>73399</v>
      </c>
      <c r="CN603">
        <v>20266</v>
      </c>
      <c r="CO603">
        <v>60721</v>
      </c>
      <c r="CP603">
        <v>80987</v>
      </c>
      <c r="CQ603">
        <v>102594</v>
      </c>
      <c r="CR603">
        <v>368315</v>
      </c>
      <c r="CS603">
        <v>168549</v>
      </c>
      <c r="CT603">
        <v>97172</v>
      </c>
      <c r="CU603">
        <v>70844</v>
      </c>
      <c r="CV603">
        <v>8129</v>
      </c>
      <c r="CW603">
        <v>59658</v>
      </c>
      <c r="CX603">
        <v>367040</v>
      </c>
      <c r="CY603">
        <v>76254</v>
      </c>
      <c r="CZ603">
        <v>8258</v>
      </c>
      <c r="DA603">
        <v>8908</v>
      </c>
      <c r="DB603">
        <v>607</v>
      </c>
      <c r="DC603">
        <v>43</v>
      </c>
      <c r="DD603">
        <v>76073</v>
      </c>
      <c r="DE603">
        <v>516</v>
      </c>
      <c r="DF603">
        <v>1012</v>
      </c>
      <c r="DG603">
        <v>940</v>
      </c>
      <c r="DH603">
        <v>1952</v>
      </c>
      <c r="DI603">
        <v>226</v>
      </c>
      <c r="DJ603">
        <v>283</v>
      </c>
      <c r="DK603">
        <v>509</v>
      </c>
      <c r="DL603">
        <v>109</v>
      </c>
      <c r="DM603">
        <v>167</v>
      </c>
      <c r="DN603">
        <v>276</v>
      </c>
      <c r="DO603">
        <v>116</v>
      </c>
      <c r="DP603">
        <v>3368</v>
      </c>
    </row>
    <row r="604" spans="3:120">
      <c r="C604">
        <v>599</v>
      </c>
      <c r="D604" t="s">
        <v>31</v>
      </c>
      <c r="E604" t="s">
        <v>627</v>
      </c>
      <c r="F604">
        <v>1197412</v>
      </c>
      <c r="G604">
        <v>561716</v>
      </c>
      <c r="H604">
        <v>635696</v>
      </c>
      <c r="I604">
        <v>1062553</v>
      </c>
      <c r="J604">
        <v>499181</v>
      </c>
      <c r="K604">
        <v>563372</v>
      </c>
      <c r="L604">
        <v>164465</v>
      </c>
      <c r="M604">
        <v>78942</v>
      </c>
      <c r="N604">
        <v>85523</v>
      </c>
      <c r="O604">
        <v>8108</v>
      </c>
      <c r="P604">
        <v>3947</v>
      </c>
      <c r="Q604">
        <v>4161</v>
      </c>
      <c r="R604">
        <v>392794</v>
      </c>
      <c r="S604">
        <v>281854</v>
      </c>
      <c r="T604">
        <v>110940</v>
      </c>
      <c r="U604">
        <v>293257</v>
      </c>
      <c r="V604">
        <v>99537</v>
      </c>
      <c r="W604">
        <v>804618</v>
      </c>
      <c r="X604">
        <v>41414</v>
      </c>
      <c r="Y604">
        <v>55455</v>
      </c>
      <c r="Z604">
        <v>11074</v>
      </c>
      <c r="AA604">
        <v>284851</v>
      </c>
      <c r="AB604">
        <v>681666</v>
      </c>
      <c r="AC604">
        <v>55074</v>
      </c>
      <c r="AD604">
        <v>456404</v>
      </c>
      <c r="AE604">
        <v>153</v>
      </c>
      <c r="AF604">
        <v>150</v>
      </c>
      <c r="AG604">
        <v>44</v>
      </c>
      <c r="AH604">
        <v>262</v>
      </c>
      <c r="AI604">
        <v>3659</v>
      </c>
      <c r="AJ604">
        <v>128889</v>
      </c>
      <c r="AK604">
        <v>302296</v>
      </c>
      <c r="AL604">
        <v>21015</v>
      </c>
      <c r="AM604">
        <v>49466</v>
      </c>
      <c r="AN604">
        <v>414992</v>
      </c>
      <c r="AO604">
        <v>57848</v>
      </c>
      <c r="AP604">
        <v>472840</v>
      </c>
      <c r="AQ604">
        <v>64054</v>
      </c>
      <c r="AR604">
        <v>146138</v>
      </c>
      <c r="AS604">
        <v>202197</v>
      </c>
      <c r="AT604">
        <v>371128</v>
      </c>
      <c r="AU604">
        <v>172884</v>
      </c>
      <c r="AV604">
        <v>123549</v>
      </c>
      <c r="AW604">
        <v>32477</v>
      </c>
      <c r="AX604">
        <v>1112427</v>
      </c>
      <c r="AY604">
        <v>71053</v>
      </c>
      <c r="AZ604">
        <v>1183480</v>
      </c>
      <c r="BA604">
        <v>479207</v>
      </c>
      <c r="BB604">
        <v>346161</v>
      </c>
      <c r="BC604">
        <v>370887</v>
      </c>
      <c r="BD604">
        <v>1157</v>
      </c>
      <c r="BE604">
        <v>56968</v>
      </c>
      <c r="BF604">
        <v>43382</v>
      </c>
      <c r="BG604">
        <v>89930</v>
      </c>
      <c r="BH604">
        <v>80551</v>
      </c>
      <c r="BI604">
        <v>45084</v>
      </c>
      <c r="BJ604">
        <v>120334</v>
      </c>
      <c r="BK604">
        <v>28760</v>
      </c>
      <c r="BL604">
        <v>255822</v>
      </c>
      <c r="BM604">
        <v>291089</v>
      </c>
      <c r="BN604">
        <v>125671</v>
      </c>
      <c r="BO604">
        <v>14893</v>
      </c>
      <c r="BP604">
        <v>307917</v>
      </c>
      <c r="BQ604">
        <v>256556</v>
      </c>
      <c r="BR604">
        <v>300484</v>
      </c>
      <c r="BS604">
        <v>297094</v>
      </c>
      <c r="BT604">
        <v>17088</v>
      </c>
      <c r="BU604">
        <v>11868</v>
      </c>
      <c r="BV604">
        <v>72</v>
      </c>
      <c r="BW604">
        <v>138460</v>
      </c>
      <c r="BX604">
        <v>493</v>
      </c>
      <c r="BY604">
        <v>224</v>
      </c>
      <c r="BZ604">
        <v>13567</v>
      </c>
      <c r="CA604">
        <v>63412</v>
      </c>
      <c r="CB604">
        <v>15335</v>
      </c>
      <c r="CC604">
        <v>138814</v>
      </c>
      <c r="CD604">
        <v>4279</v>
      </c>
      <c r="CE604">
        <v>4057</v>
      </c>
      <c r="CF604">
        <v>633</v>
      </c>
      <c r="CG604">
        <v>9846</v>
      </c>
      <c r="CH604">
        <v>16548</v>
      </c>
      <c r="CI604">
        <v>37643</v>
      </c>
      <c r="CJ604">
        <v>255020</v>
      </c>
      <c r="CK604">
        <v>2012</v>
      </c>
      <c r="CL604">
        <v>61113</v>
      </c>
      <c r="CM604">
        <v>3807</v>
      </c>
      <c r="CN604">
        <v>17097</v>
      </c>
      <c r="CO604">
        <v>48061</v>
      </c>
      <c r="CP604">
        <v>65158</v>
      </c>
      <c r="CQ604">
        <v>64735</v>
      </c>
      <c r="CR604">
        <v>213318</v>
      </c>
      <c r="CS604">
        <v>94390</v>
      </c>
      <c r="CT604">
        <v>54193</v>
      </c>
      <c r="CU604">
        <v>38215</v>
      </c>
      <c r="CV604">
        <v>3277</v>
      </c>
      <c r="CW604">
        <v>27305</v>
      </c>
      <c r="CX604">
        <v>216797</v>
      </c>
      <c r="CY604">
        <v>41724</v>
      </c>
      <c r="CZ604">
        <v>3422</v>
      </c>
      <c r="DA604">
        <v>3652</v>
      </c>
      <c r="DB604">
        <v>215</v>
      </c>
      <c r="DC604">
        <v>15</v>
      </c>
      <c r="DD604">
        <v>57795</v>
      </c>
      <c r="DE604">
        <v>326</v>
      </c>
      <c r="DF604">
        <v>556</v>
      </c>
      <c r="DG604">
        <v>422</v>
      </c>
      <c r="DH604">
        <v>978</v>
      </c>
      <c r="DI604">
        <v>167</v>
      </c>
      <c r="DJ604">
        <v>151</v>
      </c>
      <c r="DK604">
        <v>318</v>
      </c>
      <c r="DL604">
        <v>19</v>
      </c>
      <c r="DM604">
        <v>24</v>
      </c>
      <c r="DN604">
        <v>43</v>
      </c>
      <c r="DO604">
        <v>47</v>
      </c>
      <c r="DP604">
        <v>1711</v>
      </c>
    </row>
    <row r="605" spans="3:120">
      <c r="C605">
        <v>600</v>
      </c>
      <c r="D605" t="s">
        <v>31</v>
      </c>
      <c r="E605" t="s">
        <v>628</v>
      </c>
      <c r="F605">
        <v>2635375</v>
      </c>
      <c r="G605">
        <v>1246968</v>
      </c>
      <c r="H605">
        <v>1388407</v>
      </c>
      <c r="I605">
        <v>2240273</v>
      </c>
      <c r="J605">
        <v>1074345</v>
      </c>
      <c r="K605">
        <v>1165928</v>
      </c>
      <c r="L605">
        <v>328263</v>
      </c>
      <c r="M605">
        <v>157801</v>
      </c>
      <c r="N605">
        <v>170462</v>
      </c>
      <c r="O605">
        <v>10761</v>
      </c>
      <c r="P605">
        <v>5195</v>
      </c>
      <c r="Q605">
        <v>5566</v>
      </c>
      <c r="R605">
        <v>912025</v>
      </c>
      <c r="S605">
        <v>644362</v>
      </c>
      <c r="T605">
        <v>267663</v>
      </c>
      <c r="U605">
        <v>695299</v>
      </c>
      <c r="V605">
        <v>216726</v>
      </c>
      <c r="W605">
        <v>1723350</v>
      </c>
      <c r="X605">
        <v>56693</v>
      </c>
      <c r="Y605">
        <v>92193</v>
      </c>
      <c r="Z605">
        <v>21511</v>
      </c>
      <c r="AA605">
        <v>741628</v>
      </c>
      <c r="AB605">
        <v>1697635</v>
      </c>
      <c r="AC605">
        <v>508500</v>
      </c>
      <c r="AD605">
        <v>421598</v>
      </c>
      <c r="AE605">
        <v>208</v>
      </c>
      <c r="AF605">
        <v>272</v>
      </c>
      <c r="AG605">
        <v>63</v>
      </c>
      <c r="AH605">
        <v>619</v>
      </c>
      <c r="AI605">
        <v>6480</v>
      </c>
      <c r="AJ605">
        <v>263148</v>
      </c>
      <c r="AK605">
        <v>630767</v>
      </c>
      <c r="AL605">
        <v>31542</v>
      </c>
      <c r="AM605">
        <v>83133</v>
      </c>
      <c r="AN605">
        <v>523715</v>
      </c>
      <c r="AO605">
        <v>401415</v>
      </c>
      <c r="AP605">
        <v>925130</v>
      </c>
      <c r="AQ605">
        <v>172247</v>
      </c>
      <c r="AR605">
        <v>406592</v>
      </c>
      <c r="AS605">
        <v>562529</v>
      </c>
      <c r="AT605">
        <v>595191</v>
      </c>
      <c r="AU605">
        <v>307950</v>
      </c>
      <c r="AV605">
        <v>233402</v>
      </c>
      <c r="AW605">
        <v>64052</v>
      </c>
      <c r="AX605">
        <v>2341963</v>
      </c>
      <c r="AY605">
        <v>231286</v>
      </c>
      <c r="AZ605">
        <v>2573249</v>
      </c>
      <c r="BA605">
        <v>1177359</v>
      </c>
      <c r="BB605">
        <v>795245</v>
      </c>
      <c r="BC605">
        <v>660965</v>
      </c>
      <c r="BD605">
        <v>1806</v>
      </c>
      <c r="BE605">
        <v>157906</v>
      </c>
      <c r="BF605">
        <v>58867</v>
      </c>
      <c r="BG605">
        <v>124857</v>
      </c>
      <c r="BH605">
        <v>144080</v>
      </c>
      <c r="BI605">
        <v>98910</v>
      </c>
      <c r="BJ605">
        <v>278359</v>
      </c>
      <c r="BK605">
        <v>42989</v>
      </c>
      <c r="BL605">
        <v>525754</v>
      </c>
      <c r="BM605">
        <v>569631</v>
      </c>
      <c r="BN605">
        <v>192362</v>
      </c>
      <c r="BO605">
        <v>43764</v>
      </c>
      <c r="BP605">
        <v>640554</v>
      </c>
      <c r="BQ605">
        <v>532705</v>
      </c>
      <c r="BR605">
        <v>626758</v>
      </c>
      <c r="BS605">
        <v>597009</v>
      </c>
      <c r="BT605">
        <v>51410</v>
      </c>
      <c r="BU605">
        <v>51525</v>
      </c>
      <c r="BV605">
        <v>218</v>
      </c>
      <c r="BW605">
        <v>247868</v>
      </c>
      <c r="BX605">
        <v>2108</v>
      </c>
      <c r="BY605">
        <v>1558</v>
      </c>
      <c r="BZ605">
        <v>27096</v>
      </c>
      <c r="CA605">
        <v>130571</v>
      </c>
      <c r="CB605">
        <v>26860</v>
      </c>
      <c r="CC605">
        <v>331377</v>
      </c>
      <c r="CD605">
        <v>5294</v>
      </c>
      <c r="CE605">
        <v>1564</v>
      </c>
      <c r="CF605">
        <v>249</v>
      </c>
      <c r="CG605">
        <v>16037</v>
      </c>
      <c r="CH605">
        <v>21017</v>
      </c>
      <c r="CI605">
        <v>64485</v>
      </c>
      <c r="CJ605">
        <v>568555</v>
      </c>
      <c r="CK605">
        <v>3167</v>
      </c>
      <c r="CL605">
        <v>179861</v>
      </c>
      <c r="CM605">
        <v>4608</v>
      </c>
      <c r="CN605">
        <v>26711</v>
      </c>
      <c r="CO605">
        <v>76792</v>
      </c>
      <c r="CP605">
        <v>103503</v>
      </c>
      <c r="CQ605">
        <v>132475</v>
      </c>
      <c r="CR605">
        <v>466519</v>
      </c>
      <c r="CS605">
        <v>221052</v>
      </c>
      <c r="CT605">
        <v>112992</v>
      </c>
      <c r="CU605">
        <v>83769</v>
      </c>
      <c r="CV605">
        <v>9485</v>
      </c>
      <c r="CW605">
        <v>30236</v>
      </c>
      <c r="CX605">
        <v>455971</v>
      </c>
      <c r="CY605">
        <v>83293</v>
      </c>
      <c r="CZ605">
        <v>9101</v>
      </c>
      <c r="DA605">
        <v>9925</v>
      </c>
      <c r="DB605">
        <v>765</v>
      </c>
      <c r="DC605">
        <v>59</v>
      </c>
      <c r="DD605">
        <v>114087</v>
      </c>
      <c r="DE605">
        <v>667</v>
      </c>
      <c r="DF605">
        <v>1228</v>
      </c>
      <c r="DG605">
        <v>1056</v>
      </c>
      <c r="DH605">
        <v>2284</v>
      </c>
      <c r="DI605">
        <v>295</v>
      </c>
      <c r="DJ605">
        <v>351</v>
      </c>
      <c r="DK605">
        <v>646</v>
      </c>
      <c r="DL605">
        <v>84</v>
      </c>
      <c r="DM605">
        <v>126</v>
      </c>
      <c r="DN605">
        <v>210</v>
      </c>
      <c r="DO605">
        <v>103</v>
      </c>
      <c r="DP605">
        <v>3910</v>
      </c>
    </row>
    <row r="606" spans="3:120">
      <c r="C606">
        <v>601</v>
      </c>
      <c r="D606" t="s">
        <v>31</v>
      </c>
      <c r="E606" t="s">
        <v>629</v>
      </c>
      <c r="F606">
        <v>3301427</v>
      </c>
      <c r="G606">
        <v>1581678</v>
      </c>
      <c r="H606">
        <v>1719749</v>
      </c>
      <c r="I606">
        <v>2785408</v>
      </c>
      <c r="J606">
        <v>1354857</v>
      </c>
      <c r="K606">
        <v>1430551</v>
      </c>
      <c r="L606">
        <v>372977</v>
      </c>
      <c r="M606">
        <v>178589</v>
      </c>
      <c r="N606">
        <v>194388</v>
      </c>
      <c r="O606">
        <v>26759</v>
      </c>
      <c r="P606">
        <v>12624</v>
      </c>
      <c r="Q606">
        <v>14135</v>
      </c>
      <c r="R606">
        <v>1231669</v>
      </c>
      <c r="S606">
        <v>864101</v>
      </c>
      <c r="T606">
        <v>367568</v>
      </c>
      <c r="U606">
        <v>921282</v>
      </c>
      <c r="V606">
        <v>310387</v>
      </c>
      <c r="W606">
        <v>2069758</v>
      </c>
      <c r="X606">
        <v>38837</v>
      </c>
      <c r="Y606">
        <v>94470</v>
      </c>
      <c r="Z606">
        <v>28587</v>
      </c>
      <c r="AA606">
        <v>1069775</v>
      </c>
      <c r="AB606">
        <v>2194057</v>
      </c>
      <c r="AC606">
        <v>452915</v>
      </c>
      <c r="AD606">
        <v>630573</v>
      </c>
      <c r="AE606">
        <v>404</v>
      </c>
      <c r="AF606">
        <v>301</v>
      </c>
      <c r="AG606">
        <v>76</v>
      </c>
      <c r="AH606">
        <v>1082</v>
      </c>
      <c r="AI606">
        <v>22019</v>
      </c>
      <c r="AJ606">
        <v>343590</v>
      </c>
      <c r="AK606">
        <v>783872</v>
      </c>
      <c r="AL606">
        <v>71621</v>
      </c>
      <c r="AM606">
        <v>155321</v>
      </c>
      <c r="AN606">
        <v>559293</v>
      </c>
      <c r="AO606">
        <v>609824</v>
      </c>
      <c r="AP606">
        <v>1169117</v>
      </c>
      <c r="AQ606">
        <v>206328</v>
      </c>
      <c r="AR606">
        <v>460690</v>
      </c>
      <c r="AS606">
        <v>642470</v>
      </c>
      <c r="AT606">
        <v>682156</v>
      </c>
      <c r="AU606">
        <v>389161</v>
      </c>
      <c r="AV606">
        <v>381782</v>
      </c>
      <c r="AW606">
        <v>76129</v>
      </c>
      <c r="AX606">
        <v>2838716</v>
      </c>
      <c r="AY606">
        <v>309042</v>
      </c>
      <c r="AZ606">
        <v>3147758</v>
      </c>
      <c r="BA606">
        <v>1488441</v>
      </c>
      <c r="BB606">
        <v>989238</v>
      </c>
      <c r="BC606">
        <v>820024</v>
      </c>
      <c r="BD606">
        <v>3724</v>
      </c>
      <c r="BE606">
        <v>136964</v>
      </c>
      <c r="BF606">
        <v>96456</v>
      </c>
      <c r="BG606">
        <v>264663</v>
      </c>
      <c r="BH606">
        <v>220675</v>
      </c>
      <c r="BI606">
        <v>92401</v>
      </c>
      <c r="BJ606">
        <v>400748</v>
      </c>
      <c r="BK606">
        <v>94612</v>
      </c>
      <c r="BL606">
        <v>658734</v>
      </c>
      <c r="BM606">
        <v>697741</v>
      </c>
      <c r="BN606">
        <v>204592</v>
      </c>
      <c r="BO606">
        <v>66500</v>
      </c>
      <c r="BP606">
        <v>796526</v>
      </c>
      <c r="BQ606">
        <v>613196</v>
      </c>
      <c r="BR606">
        <v>780821</v>
      </c>
      <c r="BS606">
        <v>727418</v>
      </c>
      <c r="BT606">
        <v>83983</v>
      </c>
      <c r="BU606">
        <v>63056</v>
      </c>
      <c r="BV606">
        <v>362</v>
      </c>
      <c r="BW606">
        <v>263044</v>
      </c>
      <c r="BX606">
        <v>2259</v>
      </c>
      <c r="BY606">
        <v>1438</v>
      </c>
      <c r="BZ606">
        <v>24330</v>
      </c>
      <c r="CA606">
        <v>215578</v>
      </c>
      <c r="CB606">
        <v>35020</v>
      </c>
      <c r="CC606">
        <v>367952</v>
      </c>
      <c r="CD606">
        <v>17578</v>
      </c>
      <c r="CE606">
        <v>2791</v>
      </c>
      <c r="CF606">
        <v>536</v>
      </c>
      <c r="CG606">
        <v>16123</v>
      </c>
      <c r="CH606">
        <v>23277</v>
      </c>
      <c r="CI606">
        <v>83395</v>
      </c>
      <c r="CJ606">
        <v>698056</v>
      </c>
      <c r="CK606">
        <v>3827</v>
      </c>
      <c r="CL606">
        <v>316393</v>
      </c>
      <c r="CM606">
        <v>16450</v>
      </c>
      <c r="CN606">
        <v>41529</v>
      </c>
      <c r="CO606">
        <v>99737</v>
      </c>
      <c r="CP606">
        <v>141266</v>
      </c>
      <c r="CQ606">
        <v>156362</v>
      </c>
      <c r="CR606">
        <v>568815</v>
      </c>
      <c r="CS606">
        <v>271600</v>
      </c>
      <c r="CT606">
        <v>140853</v>
      </c>
      <c r="CU606">
        <v>103948</v>
      </c>
      <c r="CV606">
        <v>14745</v>
      </c>
      <c r="CW606">
        <v>47323</v>
      </c>
      <c r="CX606">
        <v>579574</v>
      </c>
      <c r="CY606">
        <v>96518</v>
      </c>
      <c r="CZ606">
        <v>12243</v>
      </c>
      <c r="DA606">
        <v>13652</v>
      </c>
      <c r="DB606">
        <v>1224</v>
      </c>
      <c r="DC606">
        <v>185</v>
      </c>
      <c r="DD606">
        <v>139030</v>
      </c>
      <c r="DE606">
        <v>766</v>
      </c>
      <c r="DF606">
        <v>1611</v>
      </c>
      <c r="DG606">
        <v>1689</v>
      </c>
      <c r="DH606">
        <v>3300</v>
      </c>
      <c r="DI606">
        <v>424</v>
      </c>
      <c r="DJ606">
        <v>491</v>
      </c>
      <c r="DK606">
        <v>915</v>
      </c>
      <c r="DL606">
        <v>214</v>
      </c>
      <c r="DM606">
        <v>302</v>
      </c>
      <c r="DN606">
        <v>516</v>
      </c>
      <c r="DO606">
        <v>273</v>
      </c>
      <c r="DP606">
        <v>5770</v>
      </c>
    </row>
    <row r="607" spans="3:120">
      <c r="C607">
        <v>602</v>
      </c>
      <c r="D607" t="s">
        <v>32</v>
      </c>
      <c r="E607" t="s">
        <v>630</v>
      </c>
      <c r="F607">
        <v>3728104</v>
      </c>
      <c r="G607">
        <v>1876062</v>
      </c>
      <c r="H607">
        <v>1852042</v>
      </c>
      <c r="I607">
        <v>2791721</v>
      </c>
      <c r="J607">
        <v>1495711</v>
      </c>
      <c r="K607">
        <v>1296010</v>
      </c>
      <c r="L607">
        <v>821646</v>
      </c>
      <c r="M607">
        <v>410526</v>
      </c>
      <c r="N607">
        <v>411120</v>
      </c>
      <c r="O607">
        <v>47243</v>
      </c>
      <c r="P607">
        <v>23692</v>
      </c>
      <c r="Q607">
        <v>23551</v>
      </c>
      <c r="R607">
        <v>1538054</v>
      </c>
      <c r="S607">
        <v>1103563</v>
      </c>
      <c r="T607">
        <v>434491</v>
      </c>
      <c r="U607">
        <v>1247918</v>
      </c>
      <c r="V607">
        <v>290136</v>
      </c>
      <c r="W607">
        <v>2190050</v>
      </c>
      <c r="X607">
        <v>73444</v>
      </c>
      <c r="Y607">
        <v>270586</v>
      </c>
      <c r="Z607">
        <v>58240</v>
      </c>
      <c r="AA607">
        <v>1135784</v>
      </c>
      <c r="AB607">
        <v>3325823</v>
      </c>
      <c r="AC607">
        <v>143093</v>
      </c>
      <c r="AD607">
        <v>233633</v>
      </c>
      <c r="AE607">
        <v>1422</v>
      </c>
      <c r="AF607">
        <v>951</v>
      </c>
      <c r="AG607">
        <v>3693</v>
      </c>
      <c r="AH607">
        <v>530</v>
      </c>
      <c r="AI607">
        <v>18959</v>
      </c>
      <c r="AJ607">
        <v>621907</v>
      </c>
      <c r="AK607">
        <v>909400</v>
      </c>
      <c r="AL607">
        <v>75634</v>
      </c>
      <c r="AM607">
        <v>174279</v>
      </c>
      <c r="AN607">
        <v>387237</v>
      </c>
      <c r="AO607">
        <v>732196</v>
      </c>
      <c r="AP607">
        <v>1119433</v>
      </c>
      <c r="AQ607">
        <v>181452</v>
      </c>
      <c r="AR607">
        <v>461918</v>
      </c>
      <c r="AS607">
        <v>600731</v>
      </c>
      <c r="AT607">
        <v>622789</v>
      </c>
      <c r="AU607">
        <v>303091</v>
      </c>
      <c r="AV607">
        <v>451321</v>
      </c>
      <c r="AW607">
        <v>66378</v>
      </c>
      <c r="AX607">
        <v>2687680</v>
      </c>
      <c r="AY607">
        <v>610048</v>
      </c>
      <c r="AZ607">
        <v>3297728</v>
      </c>
      <c r="BA607">
        <v>1925296</v>
      </c>
      <c r="BB607">
        <v>1154775</v>
      </c>
      <c r="BC607">
        <v>643614</v>
      </c>
      <c r="BD607">
        <v>4419</v>
      </c>
      <c r="BE607">
        <v>374923</v>
      </c>
      <c r="BF607">
        <v>54505</v>
      </c>
      <c r="BG607">
        <v>222750</v>
      </c>
      <c r="BH607">
        <v>363741</v>
      </c>
      <c r="BI607">
        <v>62993</v>
      </c>
      <c r="BJ607">
        <v>630578</v>
      </c>
      <c r="BK607">
        <v>112276</v>
      </c>
      <c r="BL607">
        <v>857364</v>
      </c>
      <c r="BM607">
        <v>772398</v>
      </c>
      <c r="BN607">
        <v>78827</v>
      </c>
      <c r="BO607">
        <v>17057</v>
      </c>
      <c r="BP607">
        <v>805187</v>
      </c>
      <c r="BQ607">
        <v>786843</v>
      </c>
      <c r="BR607">
        <v>636991</v>
      </c>
      <c r="BS607">
        <v>636443</v>
      </c>
      <c r="BT607">
        <v>291863</v>
      </c>
      <c r="BU607">
        <v>133464</v>
      </c>
      <c r="BV607">
        <v>474</v>
      </c>
      <c r="BW607">
        <v>76666</v>
      </c>
      <c r="BX607">
        <v>11779</v>
      </c>
      <c r="BY607">
        <v>5948</v>
      </c>
      <c r="BZ607">
        <v>10795</v>
      </c>
      <c r="CA607">
        <v>151979</v>
      </c>
      <c r="CB607">
        <v>280985</v>
      </c>
      <c r="CC607">
        <v>53570</v>
      </c>
      <c r="CD607">
        <v>175520</v>
      </c>
      <c r="CE607">
        <v>1374</v>
      </c>
      <c r="CF607">
        <v>412</v>
      </c>
      <c r="CG607">
        <v>41640</v>
      </c>
      <c r="CH607">
        <v>44284</v>
      </c>
      <c r="CI607">
        <v>531907</v>
      </c>
      <c r="CJ607">
        <v>343722</v>
      </c>
      <c r="CK607">
        <v>858</v>
      </c>
      <c r="CL607">
        <v>625071</v>
      </c>
      <c r="CM607">
        <v>148885</v>
      </c>
      <c r="CN607">
        <v>32054</v>
      </c>
      <c r="CO607">
        <v>118838</v>
      </c>
      <c r="CP607">
        <v>150892</v>
      </c>
      <c r="CQ607">
        <v>185181</v>
      </c>
      <c r="CR607">
        <v>671689</v>
      </c>
      <c r="CS607">
        <v>321799</v>
      </c>
      <c r="CT607">
        <v>164709</v>
      </c>
      <c r="CU607">
        <v>103687</v>
      </c>
      <c r="CV607">
        <v>12554</v>
      </c>
      <c r="CW607">
        <v>63193</v>
      </c>
      <c r="CX607">
        <v>717165</v>
      </c>
      <c r="CY607">
        <v>93063</v>
      </c>
      <c r="CZ607">
        <v>9615</v>
      </c>
      <c r="DA607">
        <v>10766</v>
      </c>
      <c r="DB607">
        <v>1021</v>
      </c>
      <c r="DC607">
        <v>130</v>
      </c>
      <c r="DD607">
        <v>117828</v>
      </c>
      <c r="DE607">
        <v>539</v>
      </c>
      <c r="DF607">
        <v>1940</v>
      </c>
      <c r="DG607">
        <v>1732</v>
      </c>
      <c r="DH607">
        <v>3672</v>
      </c>
      <c r="DI607">
        <v>1137</v>
      </c>
      <c r="DJ607">
        <v>455</v>
      </c>
      <c r="DK607">
        <v>1592</v>
      </c>
      <c r="DL607">
        <v>472</v>
      </c>
      <c r="DM607">
        <v>876</v>
      </c>
      <c r="DN607">
        <v>1348</v>
      </c>
      <c r="DO607">
        <v>580</v>
      </c>
      <c r="DP607">
        <v>7731</v>
      </c>
    </row>
    <row r="608" spans="3:120">
      <c r="C608">
        <v>603</v>
      </c>
      <c r="D608" t="s">
        <v>32</v>
      </c>
      <c r="E608" t="s">
        <v>631</v>
      </c>
      <c r="F608">
        <v>4646732</v>
      </c>
      <c r="G608">
        <v>2335844</v>
      </c>
      <c r="H608">
        <v>2310888</v>
      </c>
      <c r="I608">
        <v>3776276</v>
      </c>
      <c r="J608">
        <v>1968079</v>
      </c>
      <c r="K608">
        <v>1808197</v>
      </c>
      <c r="L608">
        <v>779667</v>
      </c>
      <c r="M608">
        <v>389001</v>
      </c>
      <c r="N608">
        <v>390666</v>
      </c>
      <c r="O608">
        <v>10061</v>
      </c>
      <c r="P608">
        <v>5207</v>
      </c>
      <c r="Q608">
        <v>4854</v>
      </c>
      <c r="R608">
        <v>1817297</v>
      </c>
      <c r="S608">
        <v>1369302</v>
      </c>
      <c r="T608">
        <v>447995</v>
      </c>
      <c r="U608">
        <v>1619554</v>
      </c>
      <c r="V608">
        <v>197743</v>
      </c>
      <c r="W608">
        <v>2829435</v>
      </c>
      <c r="X608">
        <v>14454</v>
      </c>
      <c r="Y608">
        <v>13674</v>
      </c>
      <c r="Z608">
        <v>37345</v>
      </c>
      <c r="AA608">
        <v>1751824</v>
      </c>
      <c r="AB608">
        <v>3751322</v>
      </c>
      <c r="AC608">
        <v>439270</v>
      </c>
      <c r="AD608">
        <v>358662</v>
      </c>
      <c r="AE608">
        <v>2851</v>
      </c>
      <c r="AF608">
        <v>2804</v>
      </c>
      <c r="AG608">
        <v>51708</v>
      </c>
      <c r="AH608">
        <v>1759</v>
      </c>
      <c r="AI608">
        <v>38356</v>
      </c>
      <c r="AJ608">
        <v>910262</v>
      </c>
      <c r="AK608">
        <v>1096334</v>
      </c>
      <c r="AL608">
        <v>217368</v>
      </c>
      <c r="AM608">
        <v>355838</v>
      </c>
      <c r="AN608">
        <v>0</v>
      </c>
      <c r="AO608">
        <v>1314125</v>
      </c>
      <c r="AP608">
        <v>1314125</v>
      </c>
      <c r="AQ608">
        <v>167207</v>
      </c>
      <c r="AR608">
        <v>516445</v>
      </c>
      <c r="AS608">
        <v>720331</v>
      </c>
      <c r="AT608">
        <v>801050</v>
      </c>
      <c r="AU608">
        <v>464207</v>
      </c>
      <c r="AV608">
        <v>905515</v>
      </c>
      <c r="AW608">
        <v>67277</v>
      </c>
      <c r="AX608">
        <v>3642032</v>
      </c>
      <c r="AY608">
        <v>419065</v>
      </c>
      <c r="AZ608">
        <v>4061097</v>
      </c>
      <c r="BA608">
        <v>2271657</v>
      </c>
      <c r="BB608">
        <v>1468902</v>
      </c>
      <c r="BC608">
        <v>899279</v>
      </c>
      <c r="BD608">
        <v>6894</v>
      </c>
      <c r="BE608">
        <v>409796</v>
      </c>
      <c r="BF608">
        <v>146388</v>
      </c>
      <c r="BG608">
        <v>398414</v>
      </c>
      <c r="BH608">
        <v>515581</v>
      </c>
      <c r="BI608">
        <v>114191</v>
      </c>
      <c r="BJ608">
        <v>688857</v>
      </c>
      <c r="BK608">
        <v>264763</v>
      </c>
      <c r="BL608">
        <v>1055696</v>
      </c>
      <c r="BM608">
        <v>1017122</v>
      </c>
      <c r="BN608">
        <v>214074</v>
      </c>
      <c r="BO608">
        <v>9435</v>
      </c>
      <c r="BP608">
        <v>1092062</v>
      </c>
      <c r="BQ608">
        <v>1073399</v>
      </c>
      <c r="BR608">
        <v>1057802</v>
      </c>
      <c r="BS608">
        <v>522493</v>
      </c>
      <c r="BT608">
        <v>565934</v>
      </c>
      <c r="BU608">
        <v>15930</v>
      </c>
      <c r="BV608">
        <v>619</v>
      </c>
      <c r="BW608">
        <v>7440</v>
      </c>
      <c r="BX608">
        <v>3927</v>
      </c>
      <c r="BY608">
        <v>2888</v>
      </c>
      <c r="BZ608">
        <v>2587</v>
      </c>
      <c r="CA608">
        <v>33168</v>
      </c>
      <c r="CB608">
        <v>6553</v>
      </c>
      <c r="CC608">
        <v>3500</v>
      </c>
      <c r="CD608">
        <v>170162</v>
      </c>
      <c r="CE608">
        <v>1061</v>
      </c>
      <c r="CF608">
        <v>49</v>
      </c>
      <c r="CG608">
        <v>18353</v>
      </c>
      <c r="CH608">
        <v>19543</v>
      </c>
      <c r="CI608">
        <v>245763</v>
      </c>
      <c r="CJ608">
        <v>844285</v>
      </c>
      <c r="CK608">
        <v>80</v>
      </c>
      <c r="CL608">
        <v>908587</v>
      </c>
      <c r="CM608">
        <v>43461</v>
      </c>
      <c r="CN608">
        <v>30582</v>
      </c>
      <c r="CO608">
        <v>139139</v>
      </c>
      <c r="CP608">
        <v>169721</v>
      </c>
      <c r="CQ608">
        <v>237897</v>
      </c>
      <c r="CR608">
        <v>798018</v>
      </c>
      <c r="CS608">
        <v>377533</v>
      </c>
      <c r="CT608">
        <v>182588</v>
      </c>
      <c r="CU608">
        <v>122912</v>
      </c>
      <c r="CV608">
        <v>15916</v>
      </c>
      <c r="CW608">
        <v>16519</v>
      </c>
      <c r="CX608">
        <v>859219</v>
      </c>
      <c r="CY608">
        <v>111380</v>
      </c>
      <c r="CZ608">
        <v>15288</v>
      </c>
      <c r="DA608">
        <v>17628</v>
      </c>
      <c r="DB608">
        <v>1926</v>
      </c>
      <c r="DC608">
        <v>414</v>
      </c>
      <c r="DD608">
        <v>118340</v>
      </c>
      <c r="DE608">
        <v>471</v>
      </c>
      <c r="DF608">
        <v>2117</v>
      </c>
      <c r="DG608">
        <v>3685</v>
      </c>
      <c r="DH608">
        <v>5802</v>
      </c>
      <c r="DI608">
        <v>1954</v>
      </c>
      <c r="DJ608">
        <v>1866</v>
      </c>
      <c r="DK608">
        <v>3820</v>
      </c>
      <c r="DL608">
        <v>748</v>
      </c>
      <c r="DM608">
        <v>1214</v>
      </c>
      <c r="DN608">
        <v>1962</v>
      </c>
      <c r="DO608">
        <v>3686</v>
      </c>
      <c r="DP608">
        <v>15742</v>
      </c>
    </row>
    <row r="609" spans="3:120">
      <c r="C609">
        <v>604</v>
      </c>
      <c r="D609" t="s">
        <v>32</v>
      </c>
      <c r="E609" t="s">
        <v>632</v>
      </c>
      <c r="F609">
        <v>3998252</v>
      </c>
      <c r="G609">
        <v>2012958</v>
      </c>
      <c r="H609">
        <v>1985294</v>
      </c>
      <c r="I609">
        <v>3013382</v>
      </c>
      <c r="J609">
        <v>1611461</v>
      </c>
      <c r="K609">
        <v>1401921</v>
      </c>
      <c r="L609">
        <v>948081</v>
      </c>
      <c r="M609">
        <v>474264</v>
      </c>
      <c r="N609">
        <v>473817</v>
      </c>
      <c r="O609">
        <v>41210</v>
      </c>
      <c r="P609">
        <v>20605</v>
      </c>
      <c r="Q609">
        <v>20605</v>
      </c>
      <c r="R609">
        <v>1673814</v>
      </c>
      <c r="S609">
        <v>1181308</v>
      </c>
      <c r="T609">
        <v>492506</v>
      </c>
      <c r="U609">
        <v>1367378</v>
      </c>
      <c r="V609">
        <v>306436</v>
      </c>
      <c r="W609">
        <v>2324438</v>
      </c>
      <c r="X609">
        <v>89343</v>
      </c>
      <c r="Y609">
        <v>272514</v>
      </c>
      <c r="Z609">
        <v>54732</v>
      </c>
      <c r="AA609">
        <v>1257225</v>
      </c>
      <c r="AB609">
        <v>3537399</v>
      </c>
      <c r="AC609">
        <v>173785</v>
      </c>
      <c r="AD609">
        <v>256762</v>
      </c>
      <c r="AE609">
        <v>1620</v>
      </c>
      <c r="AF609">
        <v>990</v>
      </c>
      <c r="AG609">
        <v>4962</v>
      </c>
      <c r="AH609">
        <v>756</v>
      </c>
      <c r="AI609">
        <v>21978</v>
      </c>
      <c r="AJ609">
        <v>622095</v>
      </c>
      <c r="AK609">
        <v>961161</v>
      </c>
      <c r="AL609">
        <v>100322</v>
      </c>
      <c r="AM609">
        <v>200738</v>
      </c>
      <c r="AN609">
        <v>438799</v>
      </c>
      <c r="AO609">
        <v>774705</v>
      </c>
      <c r="AP609">
        <v>1213504</v>
      </c>
      <c r="AQ609">
        <v>183054</v>
      </c>
      <c r="AR609">
        <v>535947</v>
      </c>
      <c r="AS609">
        <v>608188</v>
      </c>
      <c r="AT609">
        <v>634172</v>
      </c>
      <c r="AU609">
        <v>312208</v>
      </c>
      <c r="AV609">
        <v>526886</v>
      </c>
      <c r="AW609">
        <v>67354</v>
      </c>
      <c r="AX609">
        <v>2867809</v>
      </c>
      <c r="AY609">
        <v>678374</v>
      </c>
      <c r="AZ609">
        <v>3546183</v>
      </c>
      <c r="BA609">
        <v>2076492</v>
      </c>
      <c r="BB609">
        <v>1200284</v>
      </c>
      <c r="BC609">
        <v>715895</v>
      </c>
      <c r="BD609">
        <v>5581</v>
      </c>
      <c r="BE609">
        <v>425865</v>
      </c>
      <c r="BF609">
        <v>68427</v>
      </c>
      <c r="BG609">
        <v>240359</v>
      </c>
      <c r="BH609">
        <v>418526</v>
      </c>
      <c r="BI609">
        <v>63983</v>
      </c>
      <c r="BJ609">
        <v>665334</v>
      </c>
      <c r="BK609">
        <v>137686</v>
      </c>
      <c r="BL609">
        <v>904619</v>
      </c>
      <c r="BM609">
        <v>832716</v>
      </c>
      <c r="BN609">
        <v>103399</v>
      </c>
      <c r="BO609">
        <v>13344</v>
      </c>
      <c r="BP609">
        <v>822329</v>
      </c>
      <c r="BQ609">
        <v>805076</v>
      </c>
      <c r="BR609">
        <v>651240</v>
      </c>
      <c r="BS609">
        <v>700252</v>
      </c>
      <c r="BT609">
        <v>281627</v>
      </c>
      <c r="BU609">
        <v>132855</v>
      </c>
      <c r="BV609">
        <v>475</v>
      </c>
      <c r="BW609">
        <v>51093</v>
      </c>
      <c r="BX609">
        <v>9902</v>
      </c>
      <c r="BY609">
        <v>5912</v>
      </c>
      <c r="BZ609">
        <v>9949</v>
      </c>
      <c r="CA609">
        <v>188733</v>
      </c>
      <c r="CB609">
        <v>323242</v>
      </c>
      <c r="CC609">
        <v>39231</v>
      </c>
      <c r="CD609">
        <v>163172</v>
      </c>
      <c r="CE609">
        <v>1413</v>
      </c>
      <c r="CF609">
        <v>1411</v>
      </c>
      <c r="CG609">
        <v>26856</v>
      </c>
      <c r="CH609">
        <v>32942</v>
      </c>
      <c r="CI609">
        <v>496248</v>
      </c>
      <c r="CJ609">
        <v>435671</v>
      </c>
      <c r="CK609">
        <v>3262</v>
      </c>
      <c r="CL609">
        <v>732354</v>
      </c>
      <c r="CM609">
        <v>129924</v>
      </c>
      <c r="CN609">
        <v>37098</v>
      </c>
      <c r="CO609">
        <v>128984</v>
      </c>
      <c r="CP609">
        <v>166082</v>
      </c>
      <c r="CQ609">
        <v>196143</v>
      </c>
      <c r="CR609">
        <v>701330</v>
      </c>
      <c r="CS609">
        <v>325921</v>
      </c>
      <c r="CT609">
        <v>179266</v>
      </c>
      <c r="CU609">
        <v>115195</v>
      </c>
      <c r="CV609">
        <v>11202</v>
      </c>
      <c r="CW609">
        <v>61890</v>
      </c>
      <c r="CX609">
        <v>761575</v>
      </c>
      <c r="CY609">
        <v>97620</v>
      </c>
      <c r="CZ609">
        <v>10013</v>
      </c>
      <c r="DA609">
        <v>11193</v>
      </c>
      <c r="DB609">
        <v>1025</v>
      </c>
      <c r="DC609">
        <v>155</v>
      </c>
      <c r="DD609">
        <v>123421</v>
      </c>
      <c r="DE609">
        <v>541</v>
      </c>
      <c r="DF609">
        <v>1993</v>
      </c>
      <c r="DG609">
        <v>1965</v>
      </c>
      <c r="DH609">
        <v>3958</v>
      </c>
      <c r="DI609">
        <v>1138</v>
      </c>
      <c r="DJ609">
        <v>560</v>
      </c>
      <c r="DK609">
        <v>1698</v>
      </c>
      <c r="DL609">
        <v>522</v>
      </c>
      <c r="DM609">
        <v>832</v>
      </c>
      <c r="DN609">
        <v>1354</v>
      </c>
      <c r="DO609">
        <v>797</v>
      </c>
      <c r="DP609">
        <v>8349</v>
      </c>
    </row>
    <row r="610" spans="3:120">
      <c r="C610">
        <v>605</v>
      </c>
      <c r="D610" t="s">
        <v>32</v>
      </c>
      <c r="E610" t="s">
        <v>633</v>
      </c>
      <c r="F610">
        <v>3936331</v>
      </c>
      <c r="G610">
        <v>1961688</v>
      </c>
      <c r="H610">
        <v>1974643</v>
      </c>
      <c r="I610">
        <v>2773928</v>
      </c>
      <c r="J610">
        <v>1504355</v>
      </c>
      <c r="K610">
        <v>1269573</v>
      </c>
      <c r="L610">
        <v>860212</v>
      </c>
      <c r="M610">
        <v>424668</v>
      </c>
      <c r="N610">
        <v>435544</v>
      </c>
      <c r="O610">
        <v>72955</v>
      </c>
      <c r="P610">
        <v>36663</v>
      </c>
      <c r="Q610">
        <v>36292</v>
      </c>
      <c r="R610">
        <v>1689330</v>
      </c>
      <c r="S610">
        <v>1123874</v>
      </c>
      <c r="T610">
        <v>565456</v>
      </c>
      <c r="U610">
        <v>1360185</v>
      </c>
      <c r="V610">
        <v>329145</v>
      </c>
      <c r="W610">
        <v>2247001</v>
      </c>
      <c r="X610">
        <v>175108</v>
      </c>
      <c r="Y610">
        <v>391955</v>
      </c>
      <c r="Z610">
        <v>136415</v>
      </c>
      <c r="AA610">
        <v>985852</v>
      </c>
      <c r="AB610">
        <v>3397857</v>
      </c>
      <c r="AC610">
        <v>414760</v>
      </c>
      <c r="AD610">
        <v>111390</v>
      </c>
      <c r="AE610">
        <v>676</v>
      </c>
      <c r="AF610">
        <v>438</v>
      </c>
      <c r="AG610">
        <v>3514</v>
      </c>
      <c r="AH610">
        <v>251</v>
      </c>
      <c r="AI610">
        <v>7445</v>
      </c>
      <c r="AJ610">
        <v>417535</v>
      </c>
      <c r="AK610">
        <v>865913</v>
      </c>
      <c r="AL610">
        <v>20623</v>
      </c>
      <c r="AM610">
        <v>69912</v>
      </c>
      <c r="AN610">
        <v>653499</v>
      </c>
      <c r="AO610">
        <v>486801</v>
      </c>
      <c r="AP610">
        <v>1140300</v>
      </c>
      <c r="AQ610">
        <v>191963</v>
      </c>
      <c r="AR610">
        <v>721473</v>
      </c>
      <c r="AS610">
        <v>719731</v>
      </c>
      <c r="AT610">
        <v>641585</v>
      </c>
      <c r="AU610">
        <v>311434</v>
      </c>
      <c r="AV610">
        <v>308514</v>
      </c>
      <c r="AW610">
        <v>71127</v>
      </c>
      <c r="AX610">
        <v>2965827</v>
      </c>
      <c r="AY610">
        <v>891430</v>
      </c>
      <c r="AZ610">
        <v>3857257</v>
      </c>
      <c r="BA610">
        <v>2096113</v>
      </c>
      <c r="BB610">
        <v>1116437</v>
      </c>
      <c r="BC610">
        <v>720713</v>
      </c>
      <c r="BD610">
        <v>3068</v>
      </c>
      <c r="BE610">
        <v>491133</v>
      </c>
      <c r="BF610">
        <v>20393</v>
      </c>
      <c r="BG610">
        <v>93309</v>
      </c>
      <c r="BH610">
        <v>286002</v>
      </c>
      <c r="BI610">
        <v>45427</v>
      </c>
      <c r="BJ610">
        <v>562422</v>
      </c>
      <c r="BK610">
        <v>36342</v>
      </c>
      <c r="BL610">
        <v>797713</v>
      </c>
      <c r="BM610">
        <v>653681</v>
      </c>
      <c r="BN610">
        <v>45832</v>
      </c>
      <c r="BO610">
        <v>18371</v>
      </c>
      <c r="BP610">
        <v>668730</v>
      </c>
      <c r="BQ610">
        <v>693191</v>
      </c>
      <c r="BR610">
        <v>381181</v>
      </c>
      <c r="BS610">
        <v>764911</v>
      </c>
      <c r="BT610">
        <v>144061</v>
      </c>
      <c r="BU610">
        <v>240563</v>
      </c>
      <c r="BV610">
        <v>741</v>
      </c>
      <c r="BW610">
        <v>49781</v>
      </c>
      <c r="BX610">
        <v>26385</v>
      </c>
      <c r="BY610">
        <v>24708</v>
      </c>
      <c r="BZ610">
        <v>9537</v>
      </c>
      <c r="CA610">
        <v>234127</v>
      </c>
      <c r="CB610">
        <v>523845</v>
      </c>
      <c r="CC610">
        <v>26842</v>
      </c>
      <c r="CD610">
        <v>115013</v>
      </c>
      <c r="CE610">
        <v>515</v>
      </c>
      <c r="CF610">
        <v>616</v>
      </c>
      <c r="CG610">
        <v>10424</v>
      </c>
      <c r="CH610">
        <v>12602</v>
      </c>
      <c r="CI610">
        <v>524806</v>
      </c>
      <c r="CJ610">
        <v>324328</v>
      </c>
      <c r="CK610">
        <v>1047</v>
      </c>
      <c r="CL610">
        <v>765045</v>
      </c>
      <c r="CM610">
        <v>91887</v>
      </c>
      <c r="CN610">
        <v>36290</v>
      </c>
      <c r="CO610">
        <v>101364</v>
      </c>
      <c r="CP610">
        <v>137654</v>
      </c>
      <c r="CQ610">
        <v>149485</v>
      </c>
      <c r="CR610">
        <v>615915</v>
      </c>
      <c r="CS610">
        <v>267798</v>
      </c>
      <c r="CT610">
        <v>198632</v>
      </c>
      <c r="CU610">
        <v>159413</v>
      </c>
      <c r="CV610">
        <v>14336</v>
      </c>
      <c r="CW610">
        <v>78184</v>
      </c>
      <c r="CX610">
        <v>681392</v>
      </c>
      <c r="CY610">
        <v>113434</v>
      </c>
      <c r="CZ610">
        <v>12677</v>
      </c>
      <c r="DA610">
        <v>14378</v>
      </c>
      <c r="DB610">
        <v>1470</v>
      </c>
      <c r="DC610">
        <v>231</v>
      </c>
      <c r="DD610">
        <v>118114</v>
      </c>
      <c r="DE610">
        <v>789</v>
      </c>
      <c r="DF610">
        <v>2455</v>
      </c>
      <c r="DG610">
        <v>1670</v>
      </c>
      <c r="DH610">
        <v>4125</v>
      </c>
      <c r="DI610">
        <v>1082</v>
      </c>
      <c r="DJ610">
        <v>579</v>
      </c>
      <c r="DK610">
        <v>1661</v>
      </c>
      <c r="DL610">
        <v>340</v>
      </c>
      <c r="DM610">
        <v>777</v>
      </c>
      <c r="DN610">
        <v>1117</v>
      </c>
      <c r="DO610">
        <v>402</v>
      </c>
      <c r="DP610">
        <v>8092</v>
      </c>
    </row>
    <row r="611" spans="3:120">
      <c r="C611">
        <v>606</v>
      </c>
      <c r="D611" t="s">
        <v>32</v>
      </c>
      <c r="E611" t="s">
        <v>634</v>
      </c>
      <c r="F611">
        <v>2464875</v>
      </c>
      <c r="G611">
        <v>1235889</v>
      </c>
      <c r="H611">
        <v>1228986</v>
      </c>
      <c r="I611">
        <v>1626813</v>
      </c>
      <c r="J611">
        <v>909803</v>
      </c>
      <c r="K611">
        <v>717010</v>
      </c>
      <c r="L611">
        <v>565329</v>
      </c>
      <c r="M611">
        <v>282615</v>
      </c>
      <c r="N611">
        <v>282714</v>
      </c>
      <c r="O611">
        <v>90954</v>
      </c>
      <c r="P611">
        <v>45956</v>
      </c>
      <c r="Q611">
        <v>44998</v>
      </c>
      <c r="R611">
        <v>1238177</v>
      </c>
      <c r="S611">
        <v>738995</v>
      </c>
      <c r="T611">
        <v>499182</v>
      </c>
      <c r="U611">
        <v>970072</v>
      </c>
      <c r="V611">
        <v>268105</v>
      </c>
      <c r="W611">
        <v>1226698</v>
      </c>
      <c r="X611">
        <v>292641</v>
      </c>
      <c r="Y611">
        <v>525063</v>
      </c>
      <c r="Z611">
        <v>46720</v>
      </c>
      <c r="AA611">
        <v>373753</v>
      </c>
      <c r="AB611">
        <v>2294369</v>
      </c>
      <c r="AC611">
        <v>91636</v>
      </c>
      <c r="AD611">
        <v>66987</v>
      </c>
      <c r="AE611">
        <v>232</v>
      </c>
      <c r="AF611">
        <v>157</v>
      </c>
      <c r="AG611">
        <v>7898</v>
      </c>
      <c r="AH611">
        <v>110</v>
      </c>
      <c r="AI611">
        <v>3486</v>
      </c>
      <c r="AJ611">
        <v>176242</v>
      </c>
      <c r="AK611">
        <v>549077</v>
      </c>
      <c r="AL611">
        <v>6445</v>
      </c>
      <c r="AM611">
        <v>27529</v>
      </c>
      <c r="AN611">
        <v>563102</v>
      </c>
      <c r="AO611">
        <v>147061</v>
      </c>
      <c r="AP611">
        <v>710163</v>
      </c>
      <c r="AQ611">
        <v>203879</v>
      </c>
      <c r="AR611">
        <v>442688</v>
      </c>
      <c r="AS611">
        <v>423135</v>
      </c>
      <c r="AT611">
        <v>343955</v>
      </c>
      <c r="AU611">
        <v>174560</v>
      </c>
      <c r="AV611">
        <v>158041</v>
      </c>
      <c r="AW611">
        <v>36454</v>
      </c>
      <c r="AX611">
        <v>1782712</v>
      </c>
      <c r="AY611">
        <v>672427</v>
      </c>
      <c r="AZ611">
        <v>2455139</v>
      </c>
      <c r="BA611">
        <v>1301347</v>
      </c>
      <c r="BB611">
        <v>683904</v>
      </c>
      <c r="BC611">
        <v>477668</v>
      </c>
      <c r="BD611">
        <v>1956</v>
      </c>
      <c r="BE611">
        <v>309133</v>
      </c>
      <c r="BF611">
        <v>7851</v>
      </c>
      <c r="BG611">
        <v>73410</v>
      </c>
      <c r="BH611">
        <v>138956</v>
      </c>
      <c r="BI611">
        <v>23596</v>
      </c>
      <c r="BJ611">
        <v>345750</v>
      </c>
      <c r="BK611">
        <v>10740</v>
      </c>
      <c r="BL611">
        <v>505170</v>
      </c>
      <c r="BM611">
        <v>389329</v>
      </c>
      <c r="BN611">
        <v>19983</v>
      </c>
      <c r="BO611">
        <v>12541</v>
      </c>
      <c r="BP611">
        <v>349169</v>
      </c>
      <c r="BQ611">
        <v>262010</v>
      </c>
      <c r="BR611">
        <v>135162</v>
      </c>
      <c r="BS611">
        <v>536269</v>
      </c>
      <c r="BT611">
        <v>47934</v>
      </c>
      <c r="BU611">
        <v>102902</v>
      </c>
      <c r="BV611">
        <v>253</v>
      </c>
      <c r="BW611">
        <v>25166</v>
      </c>
      <c r="BX611">
        <v>3628</v>
      </c>
      <c r="BY611">
        <v>2926</v>
      </c>
      <c r="BZ611">
        <v>4166</v>
      </c>
      <c r="CA611">
        <v>331254</v>
      </c>
      <c r="CB611">
        <v>449825</v>
      </c>
      <c r="CC611">
        <v>32837</v>
      </c>
      <c r="CD611">
        <v>53134</v>
      </c>
      <c r="CE611">
        <v>310</v>
      </c>
      <c r="CF611">
        <v>700</v>
      </c>
      <c r="CG611">
        <v>2850</v>
      </c>
      <c r="CH611">
        <v>4775</v>
      </c>
      <c r="CI611">
        <v>401432</v>
      </c>
      <c r="CJ611">
        <v>157967</v>
      </c>
      <c r="CK611">
        <v>915</v>
      </c>
      <c r="CL611">
        <v>496596</v>
      </c>
      <c r="CM611">
        <v>40597</v>
      </c>
      <c r="CN611">
        <v>27323</v>
      </c>
      <c r="CO611">
        <v>68693</v>
      </c>
      <c r="CP611">
        <v>96016</v>
      </c>
      <c r="CQ611">
        <v>90489</v>
      </c>
      <c r="CR611">
        <v>382614</v>
      </c>
      <c r="CS611">
        <v>165526</v>
      </c>
      <c r="CT611">
        <v>126599</v>
      </c>
      <c r="CU611">
        <v>105226</v>
      </c>
      <c r="CV611">
        <v>9408</v>
      </c>
      <c r="CW611">
        <v>33865</v>
      </c>
      <c r="CX611">
        <v>422698</v>
      </c>
      <c r="CY611">
        <v>77068</v>
      </c>
      <c r="CZ611">
        <v>8445</v>
      </c>
      <c r="DA611">
        <v>9562</v>
      </c>
      <c r="DB611">
        <v>968</v>
      </c>
      <c r="DC611">
        <v>149</v>
      </c>
      <c r="DD611">
        <v>83936</v>
      </c>
      <c r="DE611">
        <v>545</v>
      </c>
      <c r="DF611">
        <v>1519</v>
      </c>
      <c r="DG611">
        <v>798</v>
      </c>
      <c r="DH611">
        <v>2317</v>
      </c>
      <c r="DI611">
        <v>483</v>
      </c>
      <c r="DJ611">
        <v>324</v>
      </c>
      <c r="DK611">
        <v>807</v>
      </c>
      <c r="DL611">
        <v>118</v>
      </c>
      <c r="DM611">
        <v>271</v>
      </c>
      <c r="DN611">
        <v>389</v>
      </c>
      <c r="DO611">
        <v>131</v>
      </c>
      <c r="DP611">
        <v>4189</v>
      </c>
    </row>
    <row r="612" spans="3:120">
      <c r="C612">
        <v>607</v>
      </c>
      <c r="D612" t="s">
        <v>32</v>
      </c>
      <c r="E612" t="s">
        <v>635</v>
      </c>
      <c r="F612">
        <v>3458873</v>
      </c>
      <c r="G612">
        <v>1740819</v>
      </c>
      <c r="H612">
        <v>1718054</v>
      </c>
      <c r="I612">
        <v>2195776</v>
      </c>
      <c r="J612">
        <v>1234479</v>
      </c>
      <c r="K612">
        <v>961297</v>
      </c>
      <c r="L612">
        <v>1015716</v>
      </c>
      <c r="M612">
        <v>510869</v>
      </c>
      <c r="N612">
        <v>504847</v>
      </c>
      <c r="O612">
        <v>74859</v>
      </c>
      <c r="P612">
        <v>37570</v>
      </c>
      <c r="Q612">
        <v>37289</v>
      </c>
      <c r="R612">
        <v>1703249</v>
      </c>
      <c r="S612">
        <v>1017383</v>
      </c>
      <c r="T612">
        <v>685866</v>
      </c>
      <c r="U612">
        <v>1260802</v>
      </c>
      <c r="V612">
        <v>442447</v>
      </c>
      <c r="W612">
        <v>1755624</v>
      </c>
      <c r="X612">
        <v>369646</v>
      </c>
      <c r="Y612">
        <v>832213</v>
      </c>
      <c r="Z612">
        <v>38237</v>
      </c>
      <c r="AA612">
        <v>463153</v>
      </c>
      <c r="AB612">
        <v>3174941</v>
      </c>
      <c r="AC612">
        <v>133896</v>
      </c>
      <c r="AD612">
        <v>138279</v>
      </c>
      <c r="AE612">
        <v>325</v>
      </c>
      <c r="AF612">
        <v>238</v>
      </c>
      <c r="AG612">
        <v>4032</v>
      </c>
      <c r="AH612">
        <v>278</v>
      </c>
      <c r="AI612">
        <v>6884</v>
      </c>
      <c r="AJ612">
        <v>228172</v>
      </c>
      <c r="AK612">
        <v>748444</v>
      </c>
      <c r="AL612">
        <v>8472</v>
      </c>
      <c r="AM612">
        <v>43311</v>
      </c>
      <c r="AN612">
        <v>808042</v>
      </c>
      <c r="AO612">
        <v>159272</v>
      </c>
      <c r="AP612">
        <v>967314</v>
      </c>
      <c r="AQ612">
        <v>202930</v>
      </c>
      <c r="AR612">
        <v>646306</v>
      </c>
      <c r="AS612">
        <v>549742</v>
      </c>
      <c r="AT612">
        <v>508930</v>
      </c>
      <c r="AU612">
        <v>246856</v>
      </c>
      <c r="AV612">
        <v>229726</v>
      </c>
      <c r="AW612">
        <v>45680</v>
      </c>
      <c r="AX612">
        <v>2430170</v>
      </c>
      <c r="AY612">
        <v>999902</v>
      </c>
      <c r="AZ612">
        <v>3430072</v>
      </c>
      <c r="BA612">
        <v>1881463</v>
      </c>
      <c r="BB612">
        <v>949892</v>
      </c>
      <c r="BC612">
        <v>624042</v>
      </c>
      <c r="BD612">
        <v>3476</v>
      </c>
      <c r="BE612">
        <v>351418</v>
      </c>
      <c r="BF612">
        <v>13030</v>
      </c>
      <c r="BG612">
        <v>101921</v>
      </c>
      <c r="BH612">
        <v>184050</v>
      </c>
      <c r="BI612">
        <v>35440</v>
      </c>
      <c r="BJ612">
        <v>484134</v>
      </c>
      <c r="BK612">
        <v>14829</v>
      </c>
      <c r="BL612">
        <v>676077</v>
      </c>
      <c r="BM612">
        <v>547305</v>
      </c>
      <c r="BN612">
        <v>27731</v>
      </c>
      <c r="BO612">
        <v>15143</v>
      </c>
      <c r="BP612">
        <v>459716</v>
      </c>
      <c r="BQ612">
        <v>307759</v>
      </c>
      <c r="BR612">
        <v>169801</v>
      </c>
      <c r="BS612">
        <v>726665</v>
      </c>
      <c r="BT612">
        <v>67280</v>
      </c>
      <c r="BU612">
        <v>125683</v>
      </c>
      <c r="BV612">
        <v>190</v>
      </c>
      <c r="BW612">
        <v>21746</v>
      </c>
      <c r="BX612">
        <v>3534</v>
      </c>
      <c r="BY612">
        <v>1117</v>
      </c>
      <c r="BZ612">
        <v>7054</v>
      </c>
      <c r="CA612">
        <v>496584</v>
      </c>
      <c r="CB612">
        <v>621276</v>
      </c>
      <c r="CC612">
        <v>35352</v>
      </c>
      <c r="CD612">
        <v>90689</v>
      </c>
      <c r="CE612">
        <v>842</v>
      </c>
      <c r="CF612">
        <v>1555</v>
      </c>
      <c r="CG612">
        <v>5283</v>
      </c>
      <c r="CH612">
        <v>9540</v>
      </c>
      <c r="CI612">
        <v>612231</v>
      </c>
      <c r="CJ612">
        <v>134578</v>
      </c>
      <c r="CK612">
        <v>1860</v>
      </c>
      <c r="CL612">
        <v>663958</v>
      </c>
      <c r="CM612">
        <v>59841</v>
      </c>
      <c r="CN612">
        <v>27779</v>
      </c>
      <c r="CO612">
        <v>86811</v>
      </c>
      <c r="CP612">
        <v>114590</v>
      </c>
      <c r="CQ612">
        <v>120940</v>
      </c>
      <c r="CR612">
        <v>518788</v>
      </c>
      <c r="CS612">
        <v>222320</v>
      </c>
      <c r="CT612">
        <v>175528</v>
      </c>
      <c r="CU612">
        <v>154822</v>
      </c>
      <c r="CV612">
        <v>16143</v>
      </c>
      <c r="CW612">
        <v>57534</v>
      </c>
      <c r="CX612">
        <v>579796</v>
      </c>
      <c r="CY612">
        <v>107471</v>
      </c>
      <c r="CZ612">
        <v>12652</v>
      </c>
      <c r="DA612">
        <v>14726</v>
      </c>
      <c r="DB612">
        <v>1706</v>
      </c>
      <c r="DC612">
        <v>368</v>
      </c>
      <c r="DD612">
        <v>102350</v>
      </c>
      <c r="DE612">
        <v>730</v>
      </c>
      <c r="DF612">
        <v>2002</v>
      </c>
      <c r="DG612">
        <v>1041</v>
      </c>
      <c r="DH612">
        <v>3043</v>
      </c>
      <c r="DI612">
        <v>564</v>
      </c>
      <c r="DJ612">
        <v>437</v>
      </c>
      <c r="DK612">
        <v>1001</v>
      </c>
      <c r="DL612">
        <v>118</v>
      </c>
      <c r="DM612">
        <v>271</v>
      </c>
      <c r="DN612">
        <v>389</v>
      </c>
      <c r="DO612">
        <v>143</v>
      </c>
      <c r="DP612">
        <v>5306</v>
      </c>
    </row>
    <row r="613" spans="3:120">
      <c r="C613">
        <v>608</v>
      </c>
      <c r="D613" t="s">
        <v>32</v>
      </c>
      <c r="E613" t="s">
        <v>636</v>
      </c>
      <c r="F613">
        <v>3482056</v>
      </c>
      <c r="G613">
        <v>1781571</v>
      </c>
      <c r="H613">
        <v>1700485</v>
      </c>
      <c r="I613">
        <v>2285562</v>
      </c>
      <c r="J613">
        <v>1285107</v>
      </c>
      <c r="K613">
        <v>1000455</v>
      </c>
      <c r="L613">
        <v>580512</v>
      </c>
      <c r="M613">
        <v>294062</v>
      </c>
      <c r="N613">
        <v>286450</v>
      </c>
      <c r="O613">
        <v>119369</v>
      </c>
      <c r="P613">
        <v>60489</v>
      </c>
      <c r="Q613">
        <v>58880</v>
      </c>
      <c r="R613">
        <v>1694160</v>
      </c>
      <c r="S613">
        <v>1083797</v>
      </c>
      <c r="T613">
        <v>610363</v>
      </c>
      <c r="U613">
        <v>1561030</v>
      </c>
      <c r="V613">
        <v>133130</v>
      </c>
      <c r="W613">
        <v>1787896</v>
      </c>
      <c r="X613">
        <v>257004</v>
      </c>
      <c r="Y613">
        <v>454210</v>
      </c>
      <c r="Z613">
        <v>141503</v>
      </c>
      <c r="AA613">
        <v>841443</v>
      </c>
      <c r="AB613">
        <v>3326357</v>
      </c>
      <c r="AC613">
        <v>95487</v>
      </c>
      <c r="AD613">
        <v>53841</v>
      </c>
      <c r="AE613">
        <v>412</v>
      </c>
      <c r="AF613">
        <v>174</v>
      </c>
      <c r="AG613">
        <v>992</v>
      </c>
      <c r="AH613">
        <v>246</v>
      </c>
      <c r="AI613">
        <v>4547</v>
      </c>
      <c r="AJ613">
        <v>448968</v>
      </c>
      <c r="AK613">
        <v>835377</v>
      </c>
      <c r="AL613">
        <v>20660</v>
      </c>
      <c r="AM613">
        <v>63867</v>
      </c>
      <c r="AN613">
        <v>572813</v>
      </c>
      <c r="AO613">
        <v>597539</v>
      </c>
      <c r="AP613">
        <v>1170352</v>
      </c>
      <c r="AQ613">
        <v>188672</v>
      </c>
      <c r="AR613">
        <v>571061</v>
      </c>
      <c r="AS613">
        <v>518763</v>
      </c>
      <c r="AT613">
        <v>457866</v>
      </c>
      <c r="AU613">
        <v>242306</v>
      </c>
      <c r="AV613">
        <v>296399</v>
      </c>
      <c r="AW613">
        <v>60365</v>
      </c>
      <c r="AX613">
        <v>2335432</v>
      </c>
      <c r="AY613">
        <v>955045</v>
      </c>
      <c r="AZ613">
        <v>3290477</v>
      </c>
      <c r="BA613">
        <v>1737345</v>
      </c>
      <c r="BB613">
        <v>1029479</v>
      </c>
      <c r="BC613">
        <v>713294</v>
      </c>
      <c r="BD613">
        <v>1938</v>
      </c>
      <c r="BE613">
        <v>441388</v>
      </c>
      <c r="BF613">
        <v>30660</v>
      </c>
      <c r="BG613">
        <v>196973</v>
      </c>
      <c r="BH613">
        <v>352121</v>
      </c>
      <c r="BI613">
        <v>38760</v>
      </c>
      <c r="BJ613">
        <v>564666</v>
      </c>
      <c r="BK613">
        <v>39279</v>
      </c>
      <c r="BL613">
        <v>749932</v>
      </c>
      <c r="BM613">
        <v>650064</v>
      </c>
      <c r="BN613">
        <v>46638</v>
      </c>
      <c r="BO613">
        <v>16423</v>
      </c>
      <c r="BP613">
        <v>681331</v>
      </c>
      <c r="BQ613">
        <v>573822</v>
      </c>
      <c r="BR613">
        <v>321173</v>
      </c>
      <c r="BS613">
        <v>706525</v>
      </c>
      <c r="BT613">
        <v>199211</v>
      </c>
      <c r="BU613">
        <v>176899</v>
      </c>
      <c r="BV613">
        <v>310</v>
      </c>
      <c r="BW613">
        <v>36933</v>
      </c>
      <c r="BX613">
        <v>34442</v>
      </c>
      <c r="BY613">
        <v>32290</v>
      </c>
      <c r="BZ613">
        <v>10005</v>
      </c>
      <c r="CA613">
        <v>345077</v>
      </c>
      <c r="CB613">
        <v>495095</v>
      </c>
      <c r="CC613">
        <v>79818</v>
      </c>
      <c r="CD613">
        <v>96292</v>
      </c>
      <c r="CE613">
        <v>1128</v>
      </c>
      <c r="CF613">
        <v>1706</v>
      </c>
      <c r="CG613">
        <v>6722</v>
      </c>
      <c r="CH613">
        <v>9970</v>
      </c>
      <c r="CI613">
        <v>593208</v>
      </c>
      <c r="CJ613">
        <v>226846</v>
      </c>
      <c r="CK613">
        <v>414</v>
      </c>
      <c r="CL613">
        <v>723966</v>
      </c>
      <c r="CM613">
        <v>77409</v>
      </c>
      <c r="CN613">
        <v>54960</v>
      </c>
      <c r="CO613">
        <v>141704</v>
      </c>
      <c r="CP613">
        <v>196664</v>
      </c>
      <c r="CQ613">
        <v>176298</v>
      </c>
      <c r="CR613">
        <v>611941</v>
      </c>
      <c r="CS613">
        <v>277832</v>
      </c>
      <c r="CT613">
        <v>157811</v>
      </c>
      <c r="CU613">
        <v>104034</v>
      </c>
      <c r="CV613">
        <v>6260</v>
      </c>
      <c r="CW613">
        <v>98845</v>
      </c>
      <c r="CX613">
        <v>678452</v>
      </c>
      <c r="CY613">
        <v>98849</v>
      </c>
      <c r="CZ613">
        <v>7933</v>
      </c>
      <c r="DA613">
        <v>8622</v>
      </c>
      <c r="DB613">
        <v>609</v>
      </c>
      <c r="DC613">
        <v>80</v>
      </c>
      <c r="DD613">
        <v>132976</v>
      </c>
      <c r="DE613">
        <v>642</v>
      </c>
      <c r="DF613">
        <v>2185</v>
      </c>
      <c r="DG613">
        <v>1727</v>
      </c>
      <c r="DH613">
        <v>3912</v>
      </c>
      <c r="DI613">
        <v>1197</v>
      </c>
      <c r="DJ613">
        <v>523</v>
      </c>
      <c r="DK613">
        <v>1720</v>
      </c>
      <c r="DL613">
        <v>437</v>
      </c>
      <c r="DM613">
        <v>943</v>
      </c>
      <c r="DN613">
        <v>1380</v>
      </c>
      <c r="DO613">
        <v>515</v>
      </c>
      <c r="DP613">
        <v>8169</v>
      </c>
    </row>
    <row r="614" spans="3:120">
      <c r="C614">
        <v>609</v>
      </c>
      <c r="D614" t="s">
        <v>32</v>
      </c>
      <c r="E614" t="s">
        <v>637</v>
      </c>
      <c r="F614">
        <v>1726601</v>
      </c>
      <c r="G614">
        <v>869280</v>
      </c>
      <c r="H614">
        <v>857321</v>
      </c>
      <c r="I614">
        <v>1176131</v>
      </c>
      <c r="J614">
        <v>653312</v>
      </c>
      <c r="K614">
        <v>522819</v>
      </c>
      <c r="L614">
        <v>345392</v>
      </c>
      <c r="M614">
        <v>173973</v>
      </c>
      <c r="N614">
        <v>171419</v>
      </c>
      <c r="O614">
        <v>57059</v>
      </c>
      <c r="P614">
        <v>29383</v>
      </c>
      <c r="Q614">
        <v>27676</v>
      </c>
      <c r="R614">
        <v>898245</v>
      </c>
      <c r="S614">
        <v>531463</v>
      </c>
      <c r="T614">
        <v>366782</v>
      </c>
      <c r="U614">
        <v>839152</v>
      </c>
      <c r="V614">
        <v>59093</v>
      </c>
      <c r="W614">
        <v>828356</v>
      </c>
      <c r="X614">
        <v>158473</v>
      </c>
      <c r="Y614">
        <v>253726</v>
      </c>
      <c r="Z614">
        <v>38797</v>
      </c>
      <c r="AA614">
        <v>447249</v>
      </c>
      <c r="AB614">
        <v>1673652</v>
      </c>
      <c r="AC614">
        <v>32483</v>
      </c>
      <c r="AD614">
        <v>16909</v>
      </c>
      <c r="AE614">
        <v>183</v>
      </c>
      <c r="AF614">
        <v>108</v>
      </c>
      <c r="AG614">
        <v>84</v>
      </c>
      <c r="AH614">
        <v>199</v>
      </c>
      <c r="AI614">
        <v>2983</v>
      </c>
      <c r="AJ614">
        <v>265276</v>
      </c>
      <c r="AK614">
        <v>441044</v>
      </c>
      <c r="AL614">
        <v>8960</v>
      </c>
      <c r="AM614">
        <v>31581</v>
      </c>
      <c r="AN614">
        <v>370357</v>
      </c>
      <c r="AO614">
        <v>257127</v>
      </c>
      <c r="AP614">
        <v>627484</v>
      </c>
      <c r="AQ614">
        <v>123573</v>
      </c>
      <c r="AR614">
        <v>297179</v>
      </c>
      <c r="AS614">
        <v>247516</v>
      </c>
      <c r="AT614">
        <v>214836</v>
      </c>
      <c r="AU614">
        <v>126468</v>
      </c>
      <c r="AV614">
        <v>169206</v>
      </c>
      <c r="AW614">
        <v>21582</v>
      </c>
      <c r="AX614">
        <v>1200360</v>
      </c>
      <c r="AY614">
        <v>388418</v>
      </c>
      <c r="AZ614">
        <v>1588778</v>
      </c>
      <c r="BA614">
        <v>817905</v>
      </c>
      <c r="BB614">
        <v>510413</v>
      </c>
      <c r="BC614">
        <v>397064</v>
      </c>
      <c r="BD614">
        <v>1219</v>
      </c>
      <c r="BE614">
        <v>262313</v>
      </c>
      <c r="BF614">
        <v>18550</v>
      </c>
      <c r="BG614">
        <v>138294</v>
      </c>
      <c r="BH614">
        <v>212434</v>
      </c>
      <c r="BI614">
        <v>22258</v>
      </c>
      <c r="BJ614">
        <v>300910</v>
      </c>
      <c r="BK614">
        <v>19466</v>
      </c>
      <c r="BL614">
        <v>418420</v>
      </c>
      <c r="BM614">
        <v>352439</v>
      </c>
      <c r="BN614">
        <v>29271</v>
      </c>
      <c r="BO614">
        <v>7462</v>
      </c>
      <c r="BP614">
        <v>378236</v>
      </c>
      <c r="BQ614">
        <v>330625</v>
      </c>
      <c r="BR614">
        <v>194417</v>
      </c>
      <c r="BS614">
        <v>343287</v>
      </c>
      <c r="BT614">
        <v>126986</v>
      </c>
      <c r="BU614">
        <v>98709</v>
      </c>
      <c r="BV614">
        <v>263</v>
      </c>
      <c r="BW614">
        <v>49551</v>
      </c>
      <c r="BX614">
        <v>2274</v>
      </c>
      <c r="BY614">
        <v>1361</v>
      </c>
      <c r="BZ614">
        <v>4415</v>
      </c>
      <c r="CA614">
        <v>147132</v>
      </c>
      <c r="CB614">
        <v>209494</v>
      </c>
      <c r="CC614">
        <v>35099</v>
      </c>
      <c r="CD614">
        <v>66003</v>
      </c>
      <c r="CE614">
        <v>578</v>
      </c>
      <c r="CF614">
        <v>2340</v>
      </c>
      <c r="CG614">
        <v>3523</v>
      </c>
      <c r="CH614">
        <v>6595</v>
      </c>
      <c r="CI614">
        <v>308684</v>
      </c>
      <c r="CJ614">
        <v>140627</v>
      </c>
      <c r="CK614">
        <v>154</v>
      </c>
      <c r="CL614">
        <v>365810</v>
      </c>
      <c r="CM614">
        <v>61860</v>
      </c>
      <c r="CN614">
        <v>36901</v>
      </c>
      <c r="CO614">
        <v>87385</v>
      </c>
      <c r="CP614">
        <v>124286</v>
      </c>
      <c r="CQ614">
        <v>100172</v>
      </c>
      <c r="CR614">
        <v>313747</v>
      </c>
      <c r="CS614">
        <v>146278</v>
      </c>
      <c r="CT614">
        <v>67297</v>
      </c>
      <c r="CU614">
        <v>38032</v>
      </c>
      <c r="CV614">
        <v>1692</v>
      </c>
      <c r="CW614">
        <v>28446</v>
      </c>
      <c r="CX614">
        <v>354019</v>
      </c>
      <c r="CY614">
        <v>45345</v>
      </c>
      <c r="CZ614">
        <v>2788</v>
      </c>
      <c r="DA614">
        <v>2947</v>
      </c>
      <c r="DB614">
        <v>145</v>
      </c>
      <c r="DC614">
        <v>14</v>
      </c>
      <c r="DD614">
        <v>75446</v>
      </c>
      <c r="DE614">
        <v>309</v>
      </c>
      <c r="DF614">
        <v>1050</v>
      </c>
      <c r="DG614">
        <v>890</v>
      </c>
      <c r="DH614">
        <v>1940</v>
      </c>
      <c r="DI614">
        <v>506</v>
      </c>
      <c r="DJ614">
        <v>241</v>
      </c>
      <c r="DK614">
        <v>747</v>
      </c>
      <c r="DL614">
        <v>220</v>
      </c>
      <c r="DM614">
        <v>358</v>
      </c>
      <c r="DN614">
        <v>578</v>
      </c>
      <c r="DO614">
        <v>249</v>
      </c>
      <c r="DP614">
        <v>3824</v>
      </c>
    </row>
    <row r="615" spans="3:120">
      <c r="C615">
        <v>610</v>
      </c>
      <c r="D615" t="s">
        <v>32</v>
      </c>
      <c r="E615" t="s">
        <v>638</v>
      </c>
      <c r="F615">
        <v>2251744</v>
      </c>
      <c r="G615">
        <v>1129868</v>
      </c>
      <c r="H615">
        <v>1121876</v>
      </c>
      <c r="I615">
        <v>1492662</v>
      </c>
      <c r="J615">
        <v>828300</v>
      </c>
      <c r="K615">
        <v>664362</v>
      </c>
      <c r="L615">
        <v>369483</v>
      </c>
      <c r="M615">
        <v>184408</v>
      </c>
      <c r="N615">
        <v>185075</v>
      </c>
      <c r="O615">
        <v>21880</v>
      </c>
      <c r="P615">
        <v>11024</v>
      </c>
      <c r="Q615">
        <v>10856</v>
      </c>
      <c r="R615">
        <v>1195773</v>
      </c>
      <c r="S615">
        <v>732083</v>
      </c>
      <c r="T615">
        <v>463690</v>
      </c>
      <c r="U615">
        <v>1111051</v>
      </c>
      <c r="V615">
        <v>84722</v>
      </c>
      <c r="W615">
        <v>1055971</v>
      </c>
      <c r="X615">
        <v>178170</v>
      </c>
      <c r="Y615">
        <v>370212</v>
      </c>
      <c r="Z615">
        <v>54322</v>
      </c>
      <c r="AA615">
        <v>593069</v>
      </c>
      <c r="AB615">
        <v>2115455</v>
      </c>
      <c r="AC615">
        <v>76098</v>
      </c>
      <c r="AD615">
        <v>55899</v>
      </c>
      <c r="AE615">
        <v>435</v>
      </c>
      <c r="AF615">
        <v>148</v>
      </c>
      <c r="AG615">
        <v>639</v>
      </c>
      <c r="AH615">
        <v>157</v>
      </c>
      <c r="AI615">
        <v>2913</v>
      </c>
      <c r="AJ615">
        <v>371015</v>
      </c>
      <c r="AK615">
        <v>595211</v>
      </c>
      <c r="AL615">
        <v>18604</v>
      </c>
      <c r="AM615">
        <v>58861</v>
      </c>
      <c r="AN615">
        <v>411286</v>
      </c>
      <c r="AO615">
        <v>432398</v>
      </c>
      <c r="AP615">
        <v>843684</v>
      </c>
      <c r="AQ615">
        <v>175017</v>
      </c>
      <c r="AR615">
        <v>345914</v>
      </c>
      <c r="AS615">
        <v>319484</v>
      </c>
      <c r="AT615">
        <v>269016</v>
      </c>
      <c r="AU615">
        <v>155344</v>
      </c>
      <c r="AV615">
        <v>215514</v>
      </c>
      <c r="AW615">
        <v>30391</v>
      </c>
      <c r="AX615">
        <v>1510680</v>
      </c>
      <c r="AY615">
        <v>608003</v>
      </c>
      <c r="AZ615">
        <v>2118683</v>
      </c>
      <c r="BA615">
        <v>1006543</v>
      </c>
      <c r="BB615">
        <v>701326</v>
      </c>
      <c r="BC615">
        <v>542295</v>
      </c>
      <c r="BD615">
        <v>1580</v>
      </c>
      <c r="BE615">
        <v>368604</v>
      </c>
      <c r="BF615">
        <v>33405</v>
      </c>
      <c r="BG615">
        <v>174975</v>
      </c>
      <c r="BH615">
        <v>288543</v>
      </c>
      <c r="BI615">
        <v>45036</v>
      </c>
      <c r="BJ615">
        <v>383623</v>
      </c>
      <c r="BK615">
        <v>37339</v>
      </c>
      <c r="BL615">
        <v>557479</v>
      </c>
      <c r="BM615">
        <v>483430</v>
      </c>
      <c r="BN615">
        <v>54771</v>
      </c>
      <c r="BO615">
        <v>10196</v>
      </c>
      <c r="BP615">
        <v>529392</v>
      </c>
      <c r="BQ615">
        <v>503567</v>
      </c>
      <c r="BR615">
        <v>322847</v>
      </c>
      <c r="BS615">
        <v>466373</v>
      </c>
      <c r="BT615">
        <v>177609</v>
      </c>
      <c r="BU615">
        <v>157871</v>
      </c>
      <c r="BV615">
        <v>321</v>
      </c>
      <c r="BW615">
        <v>61973</v>
      </c>
      <c r="BX615">
        <v>3697</v>
      </c>
      <c r="BY615">
        <v>2655</v>
      </c>
      <c r="BZ615">
        <v>8086</v>
      </c>
      <c r="CA615">
        <v>155167</v>
      </c>
      <c r="CB615">
        <v>275878</v>
      </c>
      <c r="CC615">
        <v>35671</v>
      </c>
      <c r="CD615">
        <v>95965</v>
      </c>
      <c r="CE615">
        <v>922</v>
      </c>
      <c r="CF615">
        <v>5672</v>
      </c>
      <c r="CG615">
        <v>3095</v>
      </c>
      <c r="CH615">
        <v>9959</v>
      </c>
      <c r="CI615">
        <v>393062</v>
      </c>
      <c r="CJ615">
        <v>234189</v>
      </c>
      <c r="CK615">
        <v>270</v>
      </c>
      <c r="CL615">
        <v>511890</v>
      </c>
      <c r="CM615">
        <v>88031</v>
      </c>
      <c r="CN615">
        <v>55751</v>
      </c>
      <c r="CO615">
        <v>124130</v>
      </c>
      <c r="CP615">
        <v>179881</v>
      </c>
      <c r="CQ615">
        <v>152415</v>
      </c>
      <c r="CR615">
        <v>434027</v>
      </c>
      <c r="CS615">
        <v>203567</v>
      </c>
      <c r="CT615">
        <v>78045</v>
      </c>
      <c r="CU615">
        <v>42331</v>
      </c>
      <c r="CV615">
        <v>2495</v>
      </c>
      <c r="CW615">
        <v>31483</v>
      </c>
      <c r="CX615">
        <v>487375</v>
      </c>
      <c r="CY615">
        <v>56971</v>
      </c>
      <c r="CZ615">
        <v>3695</v>
      </c>
      <c r="DA615">
        <v>3912</v>
      </c>
      <c r="DB615">
        <v>196</v>
      </c>
      <c r="DC615">
        <v>21</v>
      </c>
      <c r="DD615">
        <v>110476</v>
      </c>
      <c r="DE615">
        <v>521</v>
      </c>
      <c r="DF615">
        <v>1933</v>
      </c>
      <c r="DG615">
        <v>1748</v>
      </c>
      <c r="DH615">
        <v>3681</v>
      </c>
      <c r="DI615">
        <v>1130</v>
      </c>
      <c r="DJ615">
        <v>450</v>
      </c>
      <c r="DK615">
        <v>1580</v>
      </c>
      <c r="DL615">
        <v>513</v>
      </c>
      <c r="DM615">
        <v>933</v>
      </c>
      <c r="DN615">
        <v>1446</v>
      </c>
      <c r="DO615">
        <v>491</v>
      </c>
      <c r="DP615">
        <v>7719</v>
      </c>
    </row>
    <row r="616" spans="3:120">
      <c r="C616">
        <v>611</v>
      </c>
      <c r="D616" t="s">
        <v>32</v>
      </c>
      <c r="E616" t="s">
        <v>639</v>
      </c>
      <c r="F616">
        <v>735394</v>
      </c>
      <c r="G616">
        <v>360143</v>
      </c>
      <c r="H616">
        <v>375251</v>
      </c>
      <c r="I616">
        <v>569647</v>
      </c>
      <c r="J616">
        <v>299447</v>
      </c>
      <c r="K616">
        <v>270200</v>
      </c>
      <c r="L616">
        <v>235878</v>
      </c>
      <c r="M616">
        <v>115917</v>
      </c>
      <c r="N616">
        <v>119961</v>
      </c>
      <c r="O616">
        <v>32813</v>
      </c>
      <c r="P616">
        <v>16091</v>
      </c>
      <c r="Q616">
        <v>16722</v>
      </c>
      <c r="R616">
        <v>349974</v>
      </c>
      <c r="S616">
        <v>212172</v>
      </c>
      <c r="T616">
        <v>137802</v>
      </c>
      <c r="U616">
        <v>318924</v>
      </c>
      <c r="V616">
        <v>31050</v>
      </c>
      <c r="W616">
        <v>385420</v>
      </c>
      <c r="X616">
        <v>15645</v>
      </c>
      <c r="Y616">
        <v>79100</v>
      </c>
      <c r="Z616">
        <v>3895</v>
      </c>
      <c r="AA616">
        <v>251334</v>
      </c>
      <c r="AB616">
        <v>569477</v>
      </c>
      <c r="AC616">
        <v>78452</v>
      </c>
      <c r="AD616">
        <v>84610</v>
      </c>
      <c r="AE616">
        <v>338</v>
      </c>
      <c r="AF616">
        <v>382</v>
      </c>
      <c r="AG616">
        <v>910</v>
      </c>
      <c r="AH616">
        <v>87</v>
      </c>
      <c r="AI616">
        <v>1138</v>
      </c>
      <c r="AJ616">
        <v>86277</v>
      </c>
      <c r="AK616">
        <v>180261</v>
      </c>
      <c r="AL616">
        <v>4561</v>
      </c>
      <c r="AM616">
        <v>17935</v>
      </c>
      <c r="AN616">
        <v>112126</v>
      </c>
      <c r="AO616">
        <v>151979</v>
      </c>
      <c r="AP616">
        <v>264105</v>
      </c>
      <c r="AQ616">
        <v>47555</v>
      </c>
      <c r="AR616">
        <v>122821</v>
      </c>
      <c r="AS616">
        <v>130678</v>
      </c>
      <c r="AT616">
        <v>133569</v>
      </c>
      <c r="AU616">
        <v>76132</v>
      </c>
      <c r="AV616">
        <v>69657</v>
      </c>
      <c r="AW616">
        <v>8328</v>
      </c>
      <c r="AX616">
        <v>588740</v>
      </c>
      <c r="AY616">
        <v>114497</v>
      </c>
      <c r="AZ616">
        <v>703237</v>
      </c>
      <c r="BA616">
        <v>352516</v>
      </c>
      <c r="BB616">
        <v>231451</v>
      </c>
      <c r="BC616">
        <v>150804</v>
      </c>
      <c r="BD616">
        <v>623</v>
      </c>
      <c r="BE616">
        <v>11234</v>
      </c>
      <c r="BF616">
        <v>9543</v>
      </c>
      <c r="BG616">
        <v>29574</v>
      </c>
      <c r="BH616">
        <v>15344</v>
      </c>
      <c r="BI616">
        <v>8728</v>
      </c>
      <c r="BJ616">
        <v>126977</v>
      </c>
      <c r="BK616">
        <v>5399</v>
      </c>
      <c r="BL616">
        <v>180262</v>
      </c>
      <c r="BM616">
        <v>149269</v>
      </c>
      <c r="BN616">
        <v>13564</v>
      </c>
      <c r="BO616">
        <v>3912</v>
      </c>
      <c r="BP616">
        <v>189478</v>
      </c>
      <c r="BQ616">
        <v>153523</v>
      </c>
      <c r="BR616">
        <v>103216</v>
      </c>
      <c r="BS616">
        <v>130679</v>
      </c>
      <c r="BT616">
        <v>44454</v>
      </c>
      <c r="BU616">
        <v>26836</v>
      </c>
      <c r="BV616">
        <v>26</v>
      </c>
      <c r="BW616">
        <v>27949</v>
      </c>
      <c r="BX616">
        <v>3121</v>
      </c>
      <c r="BY616">
        <v>2313</v>
      </c>
      <c r="BZ616">
        <v>3539</v>
      </c>
      <c r="CA616">
        <v>45399</v>
      </c>
      <c r="CB616">
        <v>72931</v>
      </c>
      <c r="CC616">
        <v>15347</v>
      </c>
      <c r="CD616">
        <v>2640</v>
      </c>
      <c r="CE616">
        <v>7170</v>
      </c>
      <c r="CF616">
        <v>1546</v>
      </c>
      <c r="CG616">
        <v>602</v>
      </c>
      <c r="CH616">
        <v>10628</v>
      </c>
      <c r="CI616">
        <v>140882</v>
      </c>
      <c r="CJ616">
        <v>42631</v>
      </c>
      <c r="CK616">
        <v>1310</v>
      </c>
      <c r="CL616">
        <v>157127</v>
      </c>
      <c r="CM616">
        <v>2431</v>
      </c>
      <c r="CN616">
        <v>13340</v>
      </c>
      <c r="CO616">
        <v>29193</v>
      </c>
      <c r="CP616">
        <v>42533</v>
      </c>
      <c r="CQ616">
        <v>38935</v>
      </c>
      <c r="CR616">
        <v>135061</v>
      </c>
      <c r="CS616">
        <v>65333</v>
      </c>
      <c r="CT616">
        <v>30793</v>
      </c>
      <c r="CU616">
        <v>19667</v>
      </c>
      <c r="CV616">
        <v>1661</v>
      </c>
      <c r="CW616">
        <v>15409</v>
      </c>
      <c r="CX616">
        <v>144624</v>
      </c>
      <c r="CY616">
        <v>20125</v>
      </c>
      <c r="CZ616">
        <v>1942</v>
      </c>
      <c r="DA616">
        <v>2182</v>
      </c>
      <c r="DB616">
        <v>207</v>
      </c>
      <c r="DC616">
        <v>33</v>
      </c>
      <c r="DD616">
        <v>31991</v>
      </c>
      <c r="DE616">
        <v>139</v>
      </c>
      <c r="DF616">
        <v>499</v>
      </c>
      <c r="DG616">
        <v>432</v>
      </c>
      <c r="DH616">
        <v>931</v>
      </c>
      <c r="DI616">
        <v>314</v>
      </c>
      <c r="DJ616">
        <v>121</v>
      </c>
      <c r="DK616">
        <v>435</v>
      </c>
      <c r="DL616">
        <v>116</v>
      </c>
      <c r="DM616">
        <v>246</v>
      </c>
      <c r="DN616">
        <v>362</v>
      </c>
      <c r="DO616">
        <v>163</v>
      </c>
      <c r="DP616">
        <v>2029</v>
      </c>
    </row>
    <row r="617" spans="3:120">
      <c r="C617">
        <v>612</v>
      </c>
      <c r="D617" t="s">
        <v>32</v>
      </c>
      <c r="E617" t="s">
        <v>640</v>
      </c>
      <c r="F617">
        <v>2159775</v>
      </c>
      <c r="G617">
        <v>1080938</v>
      </c>
      <c r="H617">
        <v>1078837</v>
      </c>
      <c r="I617">
        <v>1481834</v>
      </c>
      <c r="J617">
        <v>816180</v>
      </c>
      <c r="K617">
        <v>665654</v>
      </c>
      <c r="L617">
        <v>452376</v>
      </c>
      <c r="M617">
        <v>225573</v>
      </c>
      <c r="N617">
        <v>226803</v>
      </c>
      <c r="O617">
        <v>8064</v>
      </c>
      <c r="P617">
        <v>4095</v>
      </c>
      <c r="Q617">
        <v>3969</v>
      </c>
      <c r="R617">
        <v>1105155</v>
      </c>
      <c r="S617">
        <v>665469</v>
      </c>
      <c r="T617">
        <v>439686</v>
      </c>
      <c r="U617">
        <v>963017</v>
      </c>
      <c r="V617">
        <v>142138</v>
      </c>
      <c r="W617">
        <v>1054620</v>
      </c>
      <c r="X617">
        <v>165405</v>
      </c>
      <c r="Y617">
        <v>467959</v>
      </c>
      <c r="Z617">
        <v>30829</v>
      </c>
      <c r="AA617">
        <v>440962</v>
      </c>
      <c r="AB617">
        <v>1879494</v>
      </c>
      <c r="AC617">
        <v>105012</v>
      </c>
      <c r="AD617">
        <v>169945</v>
      </c>
      <c r="AE617">
        <v>313</v>
      </c>
      <c r="AF617">
        <v>256</v>
      </c>
      <c r="AG617">
        <v>71</v>
      </c>
      <c r="AH617">
        <v>138</v>
      </c>
      <c r="AI617">
        <v>4546</v>
      </c>
      <c r="AJ617">
        <v>209640</v>
      </c>
      <c r="AK617">
        <v>500057</v>
      </c>
      <c r="AL617">
        <v>9155</v>
      </c>
      <c r="AM617">
        <v>38677</v>
      </c>
      <c r="AN617">
        <v>443818</v>
      </c>
      <c r="AO617">
        <v>269724</v>
      </c>
      <c r="AP617">
        <v>713542</v>
      </c>
      <c r="AQ617">
        <v>207751</v>
      </c>
      <c r="AR617">
        <v>386421</v>
      </c>
      <c r="AS617">
        <v>372636</v>
      </c>
      <c r="AT617">
        <v>282628</v>
      </c>
      <c r="AU617">
        <v>153100</v>
      </c>
      <c r="AV617">
        <v>163050</v>
      </c>
      <c r="AW617">
        <v>29443</v>
      </c>
      <c r="AX617">
        <v>1595029</v>
      </c>
      <c r="AY617">
        <v>480681</v>
      </c>
      <c r="AZ617">
        <v>2075710</v>
      </c>
      <c r="BA617">
        <v>1065734</v>
      </c>
      <c r="BB617">
        <v>647806</v>
      </c>
      <c r="BC617">
        <v>443528</v>
      </c>
      <c r="BD617">
        <v>2707</v>
      </c>
      <c r="BE617">
        <v>222834</v>
      </c>
      <c r="BF617">
        <v>15538</v>
      </c>
      <c r="BG617">
        <v>130963</v>
      </c>
      <c r="BH617">
        <v>147737</v>
      </c>
      <c r="BI617">
        <v>23837</v>
      </c>
      <c r="BJ617">
        <v>335455</v>
      </c>
      <c r="BK617">
        <v>15800</v>
      </c>
      <c r="BL617">
        <v>458486</v>
      </c>
      <c r="BM617">
        <v>379839</v>
      </c>
      <c r="BN617">
        <v>20547</v>
      </c>
      <c r="BO617">
        <v>9191</v>
      </c>
      <c r="BP617">
        <v>458498</v>
      </c>
      <c r="BQ617">
        <v>356703</v>
      </c>
      <c r="BR617">
        <v>187447</v>
      </c>
      <c r="BS617">
        <v>445908</v>
      </c>
      <c r="BT617">
        <v>106467</v>
      </c>
      <c r="BU617">
        <v>110764</v>
      </c>
      <c r="BV617">
        <v>391</v>
      </c>
      <c r="BW617">
        <v>36351</v>
      </c>
      <c r="BX617">
        <v>4884</v>
      </c>
      <c r="BY617">
        <v>3086</v>
      </c>
      <c r="BZ617">
        <v>4960</v>
      </c>
      <c r="CA617">
        <v>206469</v>
      </c>
      <c r="CB617">
        <v>330624</v>
      </c>
      <c r="CC617">
        <v>21095</v>
      </c>
      <c r="CD617">
        <v>66961</v>
      </c>
      <c r="CE617">
        <v>3328</v>
      </c>
      <c r="CF617">
        <v>1758</v>
      </c>
      <c r="CG617">
        <v>5001</v>
      </c>
      <c r="CH617">
        <v>11021</v>
      </c>
      <c r="CI617">
        <v>381313</v>
      </c>
      <c r="CJ617">
        <v>140831</v>
      </c>
      <c r="CK617">
        <v>934</v>
      </c>
      <c r="CL617">
        <v>459347</v>
      </c>
      <c r="CM617">
        <v>57892</v>
      </c>
      <c r="CN617">
        <v>30279</v>
      </c>
      <c r="CO617">
        <v>83532</v>
      </c>
      <c r="CP617">
        <v>113811</v>
      </c>
      <c r="CQ617">
        <v>107295</v>
      </c>
      <c r="CR617">
        <v>375642</v>
      </c>
      <c r="CS617">
        <v>172444</v>
      </c>
      <c r="CT617">
        <v>95903</v>
      </c>
      <c r="CU617">
        <v>68502</v>
      </c>
      <c r="CV617">
        <v>5217</v>
      </c>
      <c r="CW617">
        <v>41028</v>
      </c>
      <c r="CX617">
        <v>414781</v>
      </c>
      <c r="CY617">
        <v>64405</v>
      </c>
      <c r="CZ617">
        <v>6056</v>
      </c>
      <c r="DA617">
        <v>6698</v>
      </c>
      <c r="DB617">
        <v>543</v>
      </c>
      <c r="DC617">
        <v>99</v>
      </c>
      <c r="DD617">
        <v>77288</v>
      </c>
      <c r="DE617">
        <v>421</v>
      </c>
      <c r="DF617">
        <v>1362</v>
      </c>
      <c r="DG617">
        <v>1000</v>
      </c>
      <c r="DH617">
        <v>2362</v>
      </c>
      <c r="DI617">
        <v>634</v>
      </c>
      <c r="DJ617">
        <v>322</v>
      </c>
      <c r="DK617">
        <v>956</v>
      </c>
      <c r="DL617">
        <v>228</v>
      </c>
      <c r="DM617">
        <v>479</v>
      </c>
      <c r="DN617">
        <v>707</v>
      </c>
      <c r="DO617">
        <v>236</v>
      </c>
      <c r="DP617">
        <v>4682</v>
      </c>
    </row>
    <row r="618" spans="3:120">
      <c r="C618">
        <v>613</v>
      </c>
      <c r="D618" t="s">
        <v>32</v>
      </c>
      <c r="E618" t="s">
        <v>641</v>
      </c>
      <c r="F618">
        <v>1064493</v>
      </c>
      <c r="G618">
        <v>528184</v>
      </c>
      <c r="H618">
        <v>536309</v>
      </c>
      <c r="I618">
        <v>727044</v>
      </c>
      <c r="J618">
        <v>401726</v>
      </c>
      <c r="K618">
        <v>325318</v>
      </c>
      <c r="L618">
        <v>221385</v>
      </c>
      <c r="M618">
        <v>108809</v>
      </c>
      <c r="N618">
        <v>112576</v>
      </c>
      <c r="O618">
        <v>575</v>
      </c>
      <c r="P618">
        <v>297</v>
      </c>
      <c r="Q618">
        <v>278</v>
      </c>
      <c r="R618">
        <v>543298</v>
      </c>
      <c r="S618">
        <v>329034</v>
      </c>
      <c r="T618">
        <v>214264</v>
      </c>
      <c r="U618">
        <v>508507</v>
      </c>
      <c r="V618">
        <v>34791</v>
      </c>
      <c r="W618">
        <v>521195</v>
      </c>
      <c r="X618">
        <v>85872</v>
      </c>
      <c r="Y618">
        <v>200837</v>
      </c>
      <c r="Z618">
        <v>11340</v>
      </c>
      <c r="AA618">
        <v>245249</v>
      </c>
      <c r="AB618">
        <v>993666</v>
      </c>
      <c r="AC618">
        <v>53292</v>
      </c>
      <c r="AD618">
        <v>16483</v>
      </c>
      <c r="AE618">
        <v>115</v>
      </c>
      <c r="AF618">
        <v>29</v>
      </c>
      <c r="AG618">
        <v>7</v>
      </c>
      <c r="AH618">
        <v>79</v>
      </c>
      <c r="AI618">
        <v>822</v>
      </c>
      <c r="AJ618">
        <v>135831</v>
      </c>
      <c r="AK618">
        <v>264949</v>
      </c>
      <c r="AL618">
        <v>4915</v>
      </c>
      <c r="AM618">
        <v>17995</v>
      </c>
      <c r="AN618">
        <v>212241</v>
      </c>
      <c r="AO618">
        <v>152420</v>
      </c>
      <c r="AP618">
        <v>364661</v>
      </c>
      <c r="AQ618">
        <v>76629</v>
      </c>
      <c r="AR618">
        <v>190229</v>
      </c>
      <c r="AS618">
        <v>167466</v>
      </c>
      <c r="AT618">
        <v>146666</v>
      </c>
      <c r="AU618">
        <v>77874</v>
      </c>
      <c r="AV618">
        <v>85595</v>
      </c>
      <c r="AW618">
        <v>14951</v>
      </c>
      <c r="AX618">
        <v>759410</v>
      </c>
      <c r="AY618">
        <v>276930</v>
      </c>
      <c r="AZ618">
        <v>1036340</v>
      </c>
      <c r="BA618">
        <v>501585</v>
      </c>
      <c r="BB618">
        <v>320645</v>
      </c>
      <c r="BC618">
        <v>241843</v>
      </c>
      <c r="BD618">
        <v>420</v>
      </c>
      <c r="BE618">
        <v>153941</v>
      </c>
      <c r="BF618">
        <v>10648</v>
      </c>
      <c r="BG618">
        <v>73515</v>
      </c>
      <c r="BH618">
        <v>117119</v>
      </c>
      <c r="BI618">
        <v>13922</v>
      </c>
      <c r="BJ618">
        <v>183206</v>
      </c>
      <c r="BK618">
        <v>10393</v>
      </c>
      <c r="BL618">
        <v>250010</v>
      </c>
      <c r="BM618">
        <v>210748</v>
      </c>
      <c r="BN618">
        <v>13620</v>
      </c>
      <c r="BO618">
        <v>4724</v>
      </c>
      <c r="BP618">
        <v>221882</v>
      </c>
      <c r="BQ618">
        <v>168148</v>
      </c>
      <c r="BR618">
        <v>118708</v>
      </c>
      <c r="BS618">
        <v>221047</v>
      </c>
      <c r="BT618">
        <v>61893</v>
      </c>
      <c r="BU618">
        <v>43109</v>
      </c>
      <c r="BV618">
        <v>60</v>
      </c>
      <c r="BW618">
        <v>14410</v>
      </c>
      <c r="BX618">
        <v>1201</v>
      </c>
      <c r="BY618">
        <v>468</v>
      </c>
      <c r="BZ618">
        <v>3276</v>
      </c>
      <c r="CA618">
        <v>119700</v>
      </c>
      <c r="CB618">
        <v>153234</v>
      </c>
      <c r="CC618">
        <v>7098</v>
      </c>
      <c r="CD618">
        <v>26150</v>
      </c>
      <c r="CE618">
        <v>291</v>
      </c>
      <c r="CF618">
        <v>683</v>
      </c>
      <c r="CG618">
        <v>2094</v>
      </c>
      <c r="CH618">
        <v>3091</v>
      </c>
      <c r="CI618">
        <v>167820</v>
      </c>
      <c r="CJ618">
        <v>106194</v>
      </c>
      <c r="CK618">
        <v>23</v>
      </c>
      <c r="CL618">
        <v>250198</v>
      </c>
      <c r="CM618">
        <v>20977</v>
      </c>
      <c r="CN618">
        <v>21751</v>
      </c>
      <c r="CO618">
        <v>45727</v>
      </c>
      <c r="CP618">
        <v>67478</v>
      </c>
      <c r="CQ618">
        <v>57883</v>
      </c>
      <c r="CR618">
        <v>185113</v>
      </c>
      <c r="CS618">
        <v>82916</v>
      </c>
      <c r="CT618">
        <v>44314</v>
      </c>
      <c r="CU618">
        <v>32276</v>
      </c>
      <c r="CV618">
        <v>2981</v>
      </c>
      <c r="CW618">
        <v>13834</v>
      </c>
      <c r="CX618">
        <v>206574</v>
      </c>
      <c r="CY618">
        <v>31734</v>
      </c>
      <c r="CZ618">
        <v>2873</v>
      </c>
      <c r="DA618">
        <v>3206</v>
      </c>
      <c r="DB618">
        <v>291</v>
      </c>
      <c r="DC618">
        <v>42</v>
      </c>
      <c r="DD618">
        <v>46334</v>
      </c>
      <c r="DE618">
        <v>199</v>
      </c>
      <c r="DF618">
        <v>628</v>
      </c>
      <c r="DG618">
        <v>485</v>
      </c>
      <c r="DH618">
        <v>1113</v>
      </c>
      <c r="DI618">
        <v>267</v>
      </c>
      <c r="DJ618">
        <v>158</v>
      </c>
      <c r="DK618">
        <v>425</v>
      </c>
      <c r="DL618">
        <v>99</v>
      </c>
      <c r="DM618">
        <v>172</v>
      </c>
      <c r="DN618">
        <v>271</v>
      </c>
      <c r="DO618">
        <v>145</v>
      </c>
      <c r="DP618">
        <v>2151</v>
      </c>
    </row>
    <row r="619" spans="3:120">
      <c r="C619">
        <v>614</v>
      </c>
      <c r="D619" t="s">
        <v>32</v>
      </c>
      <c r="E619" t="s">
        <v>642</v>
      </c>
      <c r="F619">
        <v>2722290</v>
      </c>
      <c r="G619">
        <v>1352284</v>
      </c>
      <c r="H619">
        <v>1370006</v>
      </c>
      <c r="I619">
        <v>2038981</v>
      </c>
      <c r="J619">
        <v>1087765</v>
      </c>
      <c r="K619">
        <v>951216</v>
      </c>
      <c r="L619">
        <v>466561</v>
      </c>
      <c r="M619">
        <v>230790</v>
      </c>
      <c r="N619">
        <v>235771</v>
      </c>
      <c r="O619">
        <v>18198</v>
      </c>
      <c r="P619">
        <v>9414</v>
      </c>
      <c r="Q619">
        <v>8784</v>
      </c>
      <c r="R619">
        <v>1213979</v>
      </c>
      <c r="S619">
        <v>789206</v>
      </c>
      <c r="T619">
        <v>424773</v>
      </c>
      <c r="U619">
        <v>1082329</v>
      </c>
      <c r="V619">
        <v>131650</v>
      </c>
      <c r="W619">
        <v>1508311</v>
      </c>
      <c r="X619">
        <v>170669</v>
      </c>
      <c r="Y619">
        <v>378782</v>
      </c>
      <c r="Z619">
        <v>30386</v>
      </c>
      <c r="AA619">
        <v>634142</v>
      </c>
      <c r="AB619">
        <v>2279413</v>
      </c>
      <c r="AC619">
        <v>190964</v>
      </c>
      <c r="AD619">
        <v>246156</v>
      </c>
      <c r="AE619">
        <v>324</v>
      </c>
      <c r="AF619">
        <v>250</v>
      </c>
      <c r="AG619">
        <v>628</v>
      </c>
      <c r="AH619">
        <v>253</v>
      </c>
      <c r="AI619">
        <v>4302</v>
      </c>
      <c r="AJ619">
        <v>333478</v>
      </c>
      <c r="AK619">
        <v>651621</v>
      </c>
      <c r="AL619">
        <v>30046</v>
      </c>
      <c r="AM619">
        <v>79588</v>
      </c>
      <c r="AN619">
        <v>452707</v>
      </c>
      <c r="AO619">
        <v>423020</v>
      </c>
      <c r="AP619">
        <v>875727</v>
      </c>
      <c r="AQ619">
        <v>229415</v>
      </c>
      <c r="AR619">
        <v>444023</v>
      </c>
      <c r="AS619">
        <v>447474</v>
      </c>
      <c r="AT619">
        <v>418930</v>
      </c>
      <c r="AU619">
        <v>223178</v>
      </c>
      <c r="AV619">
        <v>291506</v>
      </c>
      <c r="AW619">
        <v>70392</v>
      </c>
      <c r="AX619">
        <v>2124918</v>
      </c>
      <c r="AY619">
        <v>401149</v>
      </c>
      <c r="AZ619">
        <v>2526067</v>
      </c>
      <c r="BA619">
        <v>1346661</v>
      </c>
      <c r="BB619">
        <v>797258</v>
      </c>
      <c r="BC619">
        <v>575960</v>
      </c>
      <c r="BD619">
        <v>2411</v>
      </c>
      <c r="BE619">
        <v>362952</v>
      </c>
      <c r="BF619">
        <v>28571</v>
      </c>
      <c r="BG619">
        <v>233925</v>
      </c>
      <c r="BH619">
        <v>234290</v>
      </c>
      <c r="BI619">
        <v>34800</v>
      </c>
      <c r="BJ619">
        <v>447223</v>
      </c>
      <c r="BK619">
        <v>49741</v>
      </c>
      <c r="BL619">
        <v>592152</v>
      </c>
      <c r="BM619">
        <v>537414</v>
      </c>
      <c r="BN619">
        <v>55391</v>
      </c>
      <c r="BO619">
        <v>12804</v>
      </c>
      <c r="BP619">
        <v>556177</v>
      </c>
      <c r="BQ619">
        <v>398567</v>
      </c>
      <c r="BR619">
        <v>340058</v>
      </c>
      <c r="BS619">
        <v>500203</v>
      </c>
      <c r="BT619">
        <v>188095</v>
      </c>
      <c r="BU619">
        <v>59769</v>
      </c>
      <c r="BV619">
        <v>566</v>
      </c>
      <c r="BW619">
        <v>29132</v>
      </c>
      <c r="BX619">
        <v>13913</v>
      </c>
      <c r="BY619">
        <v>11815</v>
      </c>
      <c r="BZ619">
        <v>7220</v>
      </c>
      <c r="CA619">
        <v>302285</v>
      </c>
      <c r="CB619">
        <v>302377</v>
      </c>
      <c r="CC619">
        <v>12369</v>
      </c>
      <c r="CD619">
        <v>70112</v>
      </c>
      <c r="CE619">
        <v>888</v>
      </c>
      <c r="CF619">
        <v>862</v>
      </c>
      <c r="CG619">
        <v>4714</v>
      </c>
      <c r="CH619">
        <v>7303</v>
      </c>
      <c r="CI619">
        <v>375662</v>
      </c>
      <c r="CJ619">
        <v>287219</v>
      </c>
      <c r="CK619">
        <v>839</v>
      </c>
      <c r="CL619">
        <v>607773</v>
      </c>
      <c r="CM619">
        <v>47674</v>
      </c>
      <c r="CN619">
        <v>43903</v>
      </c>
      <c r="CO619">
        <v>98241</v>
      </c>
      <c r="CP619">
        <v>142144</v>
      </c>
      <c r="CQ619">
        <v>132507</v>
      </c>
      <c r="CR619">
        <v>461837</v>
      </c>
      <c r="CS619">
        <v>205632</v>
      </c>
      <c r="CT619">
        <v>123698</v>
      </c>
      <c r="CU619">
        <v>89376</v>
      </c>
      <c r="CV619">
        <v>7495</v>
      </c>
      <c r="CW619">
        <v>37971</v>
      </c>
      <c r="CX619">
        <v>513890</v>
      </c>
      <c r="CY619">
        <v>67755</v>
      </c>
      <c r="CZ619">
        <v>6897</v>
      </c>
      <c r="DA619">
        <v>7775</v>
      </c>
      <c r="DB619">
        <v>739</v>
      </c>
      <c r="DC619">
        <v>139</v>
      </c>
      <c r="DD619">
        <v>111432</v>
      </c>
      <c r="DE619">
        <v>472</v>
      </c>
      <c r="DF619">
        <v>1610</v>
      </c>
      <c r="DG619">
        <v>1450</v>
      </c>
      <c r="DH619">
        <v>3060</v>
      </c>
      <c r="DI619">
        <v>841</v>
      </c>
      <c r="DJ619">
        <v>490</v>
      </c>
      <c r="DK619">
        <v>1331</v>
      </c>
      <c r="DL619">
        <v>329</v>
      </c>
      <c r="DM619">
        <v>573</v>
      </c>
      <c r="DN619">
        <v>902</v>
      </c>
      <c r="DO619">
        <v>646</v>
      </c>
      <c r="DP619">
        <v>6411</v>
      </c>
    </row>
    <row r="620" spans="3:120">
      <c r="C620">
        <v>615</v>
      </c>
      <c r="D620" t="s">
        <v>32</v>
      </c>
      <c r="E620" t="s">
        <v>643</v>
      </c>
      <c r="F620">
        <v>565223</v>
      </c>
      <c r="G620">
        <v>282157</v>
      </c>
      <c r="H620">
        <v>283066</v>
      </c>
      <c r="I620">
        <v>375823</v>
      </c>
      <c r="J620">
        <v>208011</v>
      </c>
      <c r="K620">
        <v>167812</v>
      </c>
      <c r="L620">
        <v>175289</v>
      </c>
      <c r="M620">
        <v>87444</v>
      </c>
      <c r="N620">
        <v>87845</v>
      </c>
      <c r="O620">
        <v>2584</v>
      </c>
      <c r="P620">
        <v>1292</v>
      </c>
      <c r="Q620">
        <v>1292</v>
      </c>
      <c r="R620">
        <v>299726</v>
      </c>
      <c r="S620">
        <v>162639</v>
      </c>
      <c r="T620">
        <v>137087</v>
      </c>
      <c r="U620">
        <v>255097</v>
      </c>
      <c r="V620">
        <v>44629</v>
      </c>
      <c r="W620">
        <v>265497</v>
      </c>
      <c r="X620">
        <v>117304</v>
      </c>
      <c r="Y620">
        <v>118278</v>
      </c>
      <c r="Z620">
        <v>5343</v>
      </c>
      <c r="AA620">
        <v>58801</v>
      </c>
      <c r="AB620">
        <v>521658</v>
      </c>
      <c r="AC620">
        <v>32702</v>
      </c>
      <c r="AD620">
        <v>10301</v>
      </c>
      <c r="AE620">
        <v>83</v>
      </c>
      <c r="AF620">
        <v>39</v>
      </c>
      <c r="AG620">
        <v>38</v>
      </c>
      <c r="AH620">
        <v>26</v>
      </c>
      <c r="AI620">
        <v>376</v>
      </c>
      <c r="AJ620">
        <v>49390</v>
      </c>
      <c r="AK620">
        <v>135751</v>
      </c>
      <c r="AL620">
        <v>1507</v>
      </c>
      <c r="AM620">
        <v>7745</v>
      </c>
      <c r="AN620">
        <v>155413</v>
      </c>
      <c r="AO620">
        <v>33179</v>
      </c>
      <c r="AP620">
        <v>188592</v>
      </c>
      <c r="AQ620">
        <v>85210</v>
      </c>
      <c r="AR620">
        <v>106751</v>
      </c>
      <c r="AS620">
        <v>85101</v>
      </c>
      <c r="AT620">
        <v>71650</v>
      </c>
      <c r="AU620">
        <v>41447</v>
      </c>
      <c r="AV620">
        <v>44025</v>
      </c>
      <c r="AW620">
        <v>9189</v>
      </c>
      <c r="AX620">
        <v>443373</v>
      </c>
      <c r="AY620">
        <v>109011</v>
      </c>
      <c r="AZ620">
        <v>552384</v>
      </c>
      <c r="BA620">
        <v>291371</v>
      </c>
      <c r="BB620">
        <v>158218</v>
      </c>
      <c r="BC620">
        <v>115151</v>
      </c>
      <c r="BD620">
        <v>483</v>
      </c>
      <c r="BE620">
        <v>59863</v>
      </c>
      <c r="BF620">
        <v>2259</v>
      </c>
      <c r="BG620">
        <v>25925</v>
      </c>
      <c r="BH620">
        <v>32178</v>
      </c>
      <c r="BI620">
        <v>6678</v>
      </c>
      <c r="BJ620">
        <v>90597</v>
      </c>
      <c r="BK620">
        <v>2687</v>
      </c>
      <c r="BL620">
        <v>125953</v>
      </c>
      <c r="BM620">
        <v>103116</v>
      </c>
      <c r="BN620">
        <v>5841</v>
      </c>
      <c r="BO620">
        <v>2940</v>
      </c>
      <c r="BP620">
        <v>119795</v>
      </c>
      <c r="BQ620">
        <v>56453</v>
      </c>
      <c r="BR620">
        <v>33135</v>
      </c>
      <c r="BS620">
        <v>132395</v>
      </c>
      <c r="BT620">
        <v>14725</v>
      </c>
      <c r="BU620">
        <v>16674</v>
      </c>
      <c r="BV620">
        <v>33</v>
      </c>
      <c r="BW620">
        <v>4809</v>
      </c>
      <c r="BX620">
        <v>1033</v>
      </c>
      <c r="BY620">
        <v>144</v>
      </c>
      <c r="BZ620">
        <v>1214</v>
      </c>
      <c r="CA620">
        <v>92948</v>
      </c>
      <c r="CB620">
        <v>109778</v>
      </c>
      <c r="CC620">
        <v>7474</v>
      </c>
      <c r="CD620">
        <v>16041</v>
      </c>
      <c r="CE620">
        <v>67</v>
      </c>
      <c r="CF620">
        <v>59</v>
      </c>
      <c r="CG620">
        <v>864</v>
      </c>
      <c r="CH620">
        <v>1923</v>
      </c>
      <c r="CI620">
        <v>111622</v>
      </c>
      <c r="CJ620">
        <v>28692</v>
      </c>
      <c r="CK620">
        <v>933</v>
      </c>
      <c r="CL620">
        <v>122903</v>
      </c>
      <c r="CM620">
        <v>9740</v>
      </c>
      <c r="CN620">
        <v>11089</v>
      </c>
      <c r="CO620">
        <v>24583</v>
      </c>
      <c r="CP620">
        <v>35672</v>
      </c>
      <c r="CQ620">
        <v>28566</v>
      </c>
      <c r="CR620">
        <v>95746</v>
      </c>
      <c r="CS620">
        <v>41020</v>
      </c>
      <c r="CT620">
        <v>26160</v>
      </c>
      <c r="CU620">
        <v>16991</v>
      </c>
      <c r="CV620">
        <v>992</v>
      </c>
      <c r="CW620">
        <v>9087</v>
      </c>
      <c r="CX620">
        <v>105551</v>
      </c>
      <c r="CY620">
        <v>14136</v>
      </c>
      <c r="CZ620">
        <v>1057</v>
      </c>
      <c r="DA620">
        <v>1159</v>
      </c>
      <c r="DB620">
        <v>92</v>
      </c>
      <c r="DC620">
        <v>10</v>
      </c>
      <c r="DD620">
        <v>28555</v>
      </c>
      <c r="DE620">
        <v>117</v>
      </c>
      <c r="DF620">
        <v>346</v>
      </c>
      <c r="DG620">
        <v>242</v>
      </c>
      <c r="DH620">
        <v>588</v>
      </c>
      <c r="DI620">
        <v>87</v>
      </c>
      <c r="DJ620">
        <v>79</v>
      </c>
      <c r="DK620">
        <v>166</v>
      </c>
      <c r="DL620">
        <v>40</v>
      </c>
      <c r="DM620">
        <v>36</v>
      </c>
      <c r="DN620">
        <v>76</v>
      </c>
      <c r="DO620">
        <v>31</v>
      </c>
      <c r="DP620">
        <v>979</v>
      </c>
    </row>
    <row r="621" spans="3:120">
      <c r="C621">
        <v>616</v>
      </c>
      <c r="D621" t="s">
        <v>32</v>
      </c>
      <c r="E621" t="s">
        <v>644</v>
      </c>
      <c r="F621">
        <v>754894</v>
      </c>
      <c r="G621">
        <v>374703</v>
      </c>
      <c r="H621">
        <v>380191</v>
      </c>
      <c r="I621">
        <v>480604</v>
      </c>
      <c r="J621">
        <v>269582</v>
      </c>
      <c r="K621">
        <v>211022</v>
      </c>
      <c r="L621">
        <v>176230</v>
      </c>
      <c r="M621">
        <v>88076</v>
      </c>
      <c r="N621">
        <v>88154</v>
      </c>
      <c r="O621">
        <v>10722</v>
      </c>
      <c r="P621">
        <v>5274</v>
      </c>
      <c r="Q621">
        <v>5448</v>
      </c>
      <c r="R621">
        <v>359851</v>
      </c>
      <c r="S621">
        <v>212547</v>
      </c>
      <c r="T621">
        <v>147304</v>
      </c>
      <c r="U621">
        <v>272241</v>
      </c>
      <c r="V621">
        <v>87610</v>
      </c>
      <c r="W621">
        <v>395043</v>
      </c>
      <c r="X621">
        <v>107312</v>
      </c>
      <c r="Y621">
        <v>166837</v>
      </c>
      <c r="Z621">
        <v>13564</v>
      </c>
      <c r="AA621">
        <v>72138</v>
      </c>
      <c r="AB621">
        <v>708397</v>
      </c>
      <c r="AC621">
        <v>7942</v>
      </c>
      <c r="AD621">
        <v>37403</v>
      </c>
      <c r="AE621">
        <v>104</v>
      </c>
      <c r="AF621">
        <v>88</v>
      </c>
      <c r="AG621">
        <v>65</v>
      </c>
      <c r="AH621">
        <v>42</v>
      </c>
      <c r="AI621">
        <v>853</v>
      </c>
      <c r="AJ621">
        <v>39642</v>
      </c>
      <c r="AK621">
        <v>177502</v>
      </c>
      <c r="AL621">
        <v>1749</v>
      </c>
      <c r="AM621">
        <v>8371</v>
      </c>
      <c r="AN621">
        <v>223955</v>
      </c>
      <c r="AO621">
        <v>30322</v>
      </c>
      <c r="AP621">
        <v>254277</v>
      </c>
      <c r="AQ621">
        <v>60697</v>
      </c>
      <c r="AR621">
        <v>134123</v>
      </c>
      <c r="AS621">
        <v>113437</v>
      </c>
      <c r="AT621">
        <v>96860</v>
      </c>
      <c r="AU621">
        <v>53934</v>
      </c>
      <c r="AV621">
        <v>57524</v>
      </c>
      <c r="AW621">
        <v>16126</v>
      </c>
      <c r="AX621">
        <v>532701</v>
      </c>
      <c r="AY621">
        <v>233438</v>
      </c>
      <c r="AZ621">
        <v>766139</v>
      </c>
      <c r="BA621">
        <v>380484</v>
      </c>
      <c r="BB621">
        <v>216103</v>
      </c>
      <c r="BC621">
        <v>157771</v>
      </c>
      <c r="BD621">
        <v>536</v>
      </c>
      <c r="BE621">
        <v>104900</v>
      </c>
      <c r="BF621">
        <v>2937</v>
      </c>
      <c r="BG621">
        <v>36609</v>
      </c>
      <c r="BH621">
        <v>40913</v>
      </c>
      <c r="BI621">
        <v>5367</v>
      </c>
      <c r="BJ621">
        <v>121775</v>
      </c>
      <c r="BK621">
        <v>3046</v>
      </c>
      <c r="BL621">
        <v>165150</v>
      </c>
      <c r="BM621">
        <v>134358</v>
      </c>
      <c r="BN621">
        <v>7216</v>
      </c>
      <c r="BO621">
        <v>6348</v>
      </c>
      <c r="BP621">
        <v>159746</v>
      </c>
      <c r="BQ621">
        <v>40121</v>
      </c>
      <c r="BR621">
        <v>35933</v>
      </c>
      <c r="BS621">
        <v>181005</v>
      </c>
      <c r="BT621">
        <v>14004</v>
      </c>
      <c r="BU621">
        <v>10906</v>
      </c>
      <c r="BV621">
        <v>197</v>
      </c>
      <c r="BW621">
        <v>4701</v>
      </c>
      <c r="BX621">
        <v>588</v>
      </c>
      <c r="BY621">
        <v>153</v>
      </c>
      <c r="BZ621">
        <v>1950</v>
      </c>
      <c r="CA621">
        <v>157985</v>
      </c>
      <c r="CB621">
        <v>158588</v>
      </c>
      <c r="CC621">
        <v>7201</v>
      </c>
      <c r="CD621">
        <v>14696</v>
      </c>
      <c r="CE621">
        <v>347</v>
      </c>
      <c r="CF621">
        <v>275</v>
      </c>
      <c r="CG621">
        <v>1006</v>
      </c>
      <c r="CH621">
        <v>2237</v>
      </c>
      <c r="CI621">
        <v>152795</v>
      </c>
      <c r="CJ621">
        <v>32840</v>
      </c>
      <c r="CK621">
        <v>609</v>
      </c>
      <c r="CL621">
        <v>173304</v>
      </c>
      <c r="CM621">
        <v>8599</v>
      </c>
      <c r="CN621">
        <v>12986</v>
      </c>
      <c r="CO621">
        <v>30209</v>
      </c>
      <c r="CP621">
        <v>43195</v>
      </c>
      <c r="CQ621">
        <v>35012</v>
      </c>
      <c r="CR621">
        <v>125800</v>
      </c>
      <c r="CS621">
        <v>52855</v>
      </c>
      <c r="CT621">
        <v>37933</v>
      </c>
      <c r="CU621">
        <v>27758</v>
      </c>
      <c r="CV621">
        <v>1353</v>
      </c>
      <c r="CW621">
        <v>12471</v>
      </c>
      <c r="CX621">
        <v>146444</v>
      </c>
      <c r="CY621">
        <v>18746</v>
      </c>
      <c r="CZ621">
        <v>1243</v>
      </c>
      <c r="DA621">
        <v>1339</v>
      </c>
      <c r="DB621">
        <v>87</v>
      </c>
      <c r="DC621">
        <v>9</v>
      </c>
      <c r="DD621">
        <v>31577</v>
      </c>
      <c r="DE621">
        <v>196</v>
      </c>
      <c r="DF621">
        <v>518</v>
      </c>
      <c r="DG621">
        <v>234</v>
      </c>
      <c r="DH621">
        <v>752</v>
      </c>
      <c r="DI621">
        <v>121</v>
      </c>
      <c r="DJ621">
        <v>108</v>
      </c>
      <c r="DK621">
        <v>229</v>
      </c>
      <c r="DL621">
        <v>19</v>
      </c>
      <c r="DM621">
        <v>44</v>
      </c>
      <c r="DN621">
        <v>63</v>
      </c>
      <c r="DO621">
        <v>18</v>
      </c>
      <c r="DP621">
        <v>1258</v>
      </c>
    </row>
    <row r="622" spans="3:120">
      <c r="C622">
        <v>617</v>
      </c>
      <c r="D622" t="s">
        <v>32</v>
      </c>
      <c r="E622" t="s">
        <v>645</v>
      </c>
      <c r="F622">
        <v>2605914</v>
      </c>
      <c r="G622">
        <v>1311697</v>
      </c>
      <c r="H622">
        <v>1294217</v>
      </c>
      <c r="I622">
        <v>1815281</v>
      </c>
      <c r="J622">
        <v>1000322</v>
      </c>
      <c r="K622">
        <v>814959</v>
      </c>
      <c r="L622">
        <v>763944</v>
      </c>
      <c r="M622">
        <v>383943</v>
      </c>
      <c r="N622">
        <v>380001</v>
      </c>
      <c r="O622">
        <v>15702</v>
      </c>
      <c r="P622">
        <v>7943</v>
      </c>
      <c r="Q622">
        <v>7759</v>
      </c>
      <c r="R622">
        <v>1169880</v>
      </c>
      <c r="S622">
        <v>749633</v>
      </c>
      <c r="T622">
        <v>420247</v>
      </c>
      <c r="U622">
        <v>837271</v>
      </c>
      <c r="V622">
        <v>332609</v>
      </c>
      <c r="W622">
        <v>1436034</v>
      </c>
      <c r="X622">
        <v>165170</v>
      </c>
      <c r="Y622">
        <v>539412</v>
      </c>
      <c r="Z622">
        <v>32027</v>
      </c>
      <c r="AA622">
        <v>433271</v>
      </c>
      <c r="AB622">
        <v>2391675</v>
      </c>
      <c r="AC622">
        <v>123749</v>
      </c>
      <c r="AD622">
        <v>83334</v>
      </c>
      <c r="AE622">
        <v>401</v>
      </c>
      <c r="AF622">
        <v>236</v>
      </c>
      <c r="AG622">
        <v>1280</v>
      </c>
      <c r="AH622">
        <v>138</v>
      </c>
      <c r="AI622">
        <v>5101</v>
      </c>
      <c r="AJ622">
        <v>244610</v>
      </c>
      <c r="AK622">
        <v>598412</v>
      </c>
      <c r="AL622">
        <v>15396</v>
      </c>
      <c r="AM622">
        <v>50938</v>
      </c>
      <c r="AN622">
        <v>497429</v>
      </c>
      <c r="AO622">
        <v>260780</v>
      </c>
      <c r="AP622">
        <v>758209</v>
      </c>
      <c r="AQ622">
        <v>169844</v>
      </c>
      <c r="AR622">
        <v>412237</v>
      </c>
      <c r="AS622">
        <v>418769</v>
      </c>
      <c r="AT622">
        <v>386652</v>
      </c>
      <c r="AU622">
        <v>186394</v>
      </c>
      <c r="AV622">
        <v>227530</v>
      </c>
      <c r="AW622">
        <v>67411</v>
      </c>
      <c r="AX622">
        <v>1868837</v>
      </c>
      <c r="AY622">
        <v>634041</v>
      </c>
      <c r="AZ622">
        <v>2502878</v>
      </c>
      <c r="BA622">
        <v>1364411</v>
      </c>
      <c r="BB622">
        <v>764669</v>
      </c>
      <c r="BC622">
        <v>473617</v>
      </c>
      <c r="BD622">
        <v>3217</v>
      </c>
      <c r="BE622">
        <v>343988</v>
      </c>
      <c r="BF622">
        <v>19828</v>
      </c>
      <c r="BG622">
        <v>121956</v>
      </c>
      <c r="BH622">
        <v>178515</v>
      </c>
      <c r="BI622">
        <v>30829</v>
      </c>
      <c r="BJ622">
        <v>409698</v>
      </c>
      <c r="BK622">
        <v>27077</v>
      </c>
      <c r="BL622">
        <v>555029</v>
      </c>
      <c r="BM622">
        <v>470021</v>
      </c>
      <c r="BN622">
        <v>29494</v>
      </c>
      <c r="BO622">
        <v>13516</v>
      </c>
      <c r="BP622">
        <v>455369</v>
      </c>
      <c r="BQ622">
        <v>293116</v>
      </c>
      <c r="BR622">
        <v>230004</v>
      </c>
      <c r="BS622">
        <v>526657</v>
      </c>
      <c r="BT622">
        <v>98143</v>
      </c>
      <c r="BU622">
        <v>85176</v>
      </c>
      <c r="BV622">
        <v>279</v>
      </c>
      <c r="BW622">
        <v>23981</v>
      </c>
      <c r="BX622">
        <v>3082</v>
      </c>
      <c r="BY622">
        <v>1607</v>
      </c>
      <c r="BZ622">
        <v>6763</v>
      </c>
      <c r="CA622">
        <v>344306</v>
      </c>
      <c r="CB622">
        <v>394057</v>
      </c>
      <c r="CC622">
        <v>8151</v>
      </c>
      <c r="CD622">
        <v>122085</v>
      </c>
      <c r="CE622">
        <v>1409</v>
      </c>
      <c r="CF622">
        <v>464</v>
      </c>
      <c r="CG622">
        <v>4070</v>
      </c>
      <c r="CH622">
        <v>6081</v>
      </c>
      <c r="CI622">
        <v>389219</v>
      </c>
      <c r="CJ622">
        <v>212704</v>
      </c>
      <c r="CK622">
        <v>138</v>
      </c>
      <c r="CL622">
        <v>498446</v>
      </c>
      <c r="CM622">
        <v>62059</v>
      </c>
      <c r="CN622">
        <v>25226</v>
      </c>
      <c r="CO622">
        <v>75857</v>
      </c>
      <c r="CP622">
        <v>101083</v>
      </c>
      <c r="CQ622">
        <v>107152</v>
      </c>
      <c r="CR622">
        <v>431186</v>
      </c>
      <c r="CS622">
        <v>192059</v>
      </c>
      <c r="CT622">
        <v>131975</v>
      </c>
      <c r="CU622">
        <v>97658</v>
      </c>
      <c r="CV622">
        <v>7495</v>
      </c>
      <c r="CW622">
        <v>35499</v>
      </c>
      <c r="CX622">
        <v>473604</v>
      </c>
      <c r="CY622">
        <v>65535</v>
      </c>
      <c r="CZ622">
        <v>6433</v>
      </c>
      <c r="DA622">
        <v>7371</v>
      </c>
      <c r="DB622">
        <v>773</v>
      </c>
      <c r="DC622">
        <v>165</v>
      </c>
      <c r="DD622">
        <v>90912</v>
      </c>
      <c r="DE622">
        <v>519</v>
      </c>
      <c r="DF622">
        <v>1580</v>
      </c>
      <c r="DG622">
        <v>1097</v>
      </c>
      <c r="DH622">
        <v>2677</v>
      </c>
      <c r="DI622">
        <v>683</v>
      </c>
      <c r="DJ622">
        <v>405</v>
      </c>
      <c r="DK622">
        <v>1088</v>
      </c>
      <c r="DL622">
        <v>200</v>
      </c>
      <c r="DM622">
        <v>432</v>
      </c>
      <c r="DN622">
        <v>632</v>
      </c>
      <c r="DO622">
        <v>385</v>
      </c>
      <c r="DP622">
        <v>5300</v>
      </c>
    </row>
    <row r="623" spans="3:120">
      <c r="C623">
        <v>618</v>
      </c>
      <c r="D623" t="s">
        <v>32</v>
      </c>
      <c r="E623" t="s">
        <v>646</v>
      </c>
      <c r="F623">
        <v>1616450</v>
      </c>
      <c r="G623">
        <v>798127</v>
      </c>
      <c r="H623">
        <v>818323</v>
      </c>
      <c r="I623">
        <v>1213008</v>
      </c>
      <c r="J623">
        <v>640916</v>
      </c>
      <c r="K623">
        <v>572092</v>
      </c>
      <c r="L623">
        <v>509767</v>
      </c>
      <c r="M623">
        <v>252332</v>
      </c>
      <c r="N623">
        <v>257435</v>
      </c>
      <c r="O623">
        <v>3756</v>
      </c>
      <c r="P623">
        <v>1847</v>
      </c>
      <c r="Q623">
        <v>1909</v>
      </c>
      <c r="R623">
        <v>671994</v>
      </c>
      <c r="S623">
        <v>461174</v>
      </c>
      <c r="T623">
        <v>210820</v>
      </c>
      <c r="U623">
        <v>486328</v>
      </c>
      <c r="V623">
        <v>185666</v>
      </c>
      <c r="W623">
        <v>944456</v>
      </c>
      <c r="X623">
        <v>67482</v>
      </c>
      <c r="Y623">
        <v>345057</v>
      </c>
      <c r="Z623">
        <v>11555</v>
      </c>
      <c r="AA623">
        <v>247900</v>
      </c>
      <c r="AB623">
        <v>1435072</v>
      </c>
      <c r="AC623">
        <v>128617</v>
      </c>
      <c r="AD623">
        <v>47579</v>
      </c>
      <c r="AE623">
        <v>184</v>
      </c>
      <c r="AF623">
        <v>450</v>
      </c>
      <c r="AG623">
        <v>963</v>
      </c>
      <c r="AH623">
        <v>110</v>
      </c>
      <c r="AI623">
        <v>3475</v>
      </c>
      <c r="AJ623">
        <v>143846</v>
      </c>
      <c r="AK623">
        <v>381940</v>
      </c>
      <c r="AL623">
        <v>5585</v>
      </c>
      <c r="AM623">
        <v>19692</v>
      </c>
      <c r="AN623">
        <v>399016</v>
      </c>
      <c r="AO623">
        <v>118724</v>
      </c>
      <c r="AP623">
        <v>517740</v>
      </c>
      <c r="AQ623">
        <v>136593</v>
      </c>
      <c r="AR623">
        <v>323359</v>
      </c>
      <c r="AS623">
        <v>313357</v>
      </c>
      <c r="AT623">
        <v>249630</v>
      </c>
      <c r="AU623">
        <v>122350</v>
      </c>
      <c r="AV623">
        <v>125639</v>
      </c>
      <c r="AW623">
        <v>35762</v>
      </c>
      <c r="AX623">
        <v>1306690</v>
      </c>
      <c r="AY623">
        <v>253572</v>
      </c>
      <c r="AZ623">
        <v>1560262</v>
      </c>
      <c r="BA623">
        <v>828444</v>
      </c>
      <c r="BB623">
        <v>463326</v>
      </c>
      <c r="BC623">
        <v>323706</v>
      </c>
      <c r="BD623">
        <v>974</v>
      </c>
      <c r="BE623">
        <v>219886</v>
      </c>
      <c r="BF623">
        <v>9042</v>
      </c>
      <c r="BG623">
        <v>111474</v>
      </c>
      <c r="BH623">
        <v>86939</v>
      </c>
      <c r="BI623">
        <v>29771</v>
      </c>
      <c r="BJ623">
        <v>216892</v>
      </c>
      <c r="BK623">
        <v>9238</v>
      </c>
      <c r="BL623">
        <v>362211</v>
      </c>
      <c r="BM623">
        <v>282418</v>
      </c>
      <c r="BN623">
        <v>35755</v>
      </c>
      <c r="BO623">
        <v>12469</v>
      </c>
      <c r="BP623">
        <v>352112</v>
      </c>
      <c r="BQ623">
        <v>155663</v>
      </c>
      <c r="BR623">
        <v>163184</v>
      </c>
      <c r="BS623">
        <v>365468</v>
      </c>
      <c r="BT623">
        <v>40644</v>
      </c>
      <c r="BU623">
        <v>35519</v>
      </c>
      <c r="BV623">
        <v>132</v>
      </c>
      <c r="BW623">
        <v>13592</v>
      </c>
      <c r="BX623">
        <v>2193</v>
      </c>
      <c r="BY623">
        <v>506</v>
      </c>
      <c r="BZ623">
        <v>5329</v>
      </c>
      <c r="CA623">
        <v>256993</v>
      </c>
      <c r="CB623">
        <v>238621</v>
      </c>
      <c r="CC623">
        <v>5211</v>
      </c>
      <c r="CD623">
        <v>134810</v>
      </c>
      <c r="CE623">
        <v>151</v>
      </c>
      <c r="CF623">
        <v>71</v>
      </c>
      <c r="CG623">
        <v>3838</v>
      </c>
      <c r="CH623">
        <v>4351</v>
      </c>
      <c r="CI623">
        <v>282989</v>
      </c>
      <c r="CJ623">
        <v>104497</v>
      </c>
      <c r="CK623">
        <v>291</v>
      </c>
      <c r="CL623">
        <v>266938</v>
      </c>
      <c r="CM623">
        <v>20471</v>
      </c>
      <c r="CN623">
        <v>23473</v>
      </c>
      <c r="CO623">
        <v>57264</v>
      </c>
      <c r="CP623">
        <v>80737</v>
      </c>
      <c r="CQ623">
        <v>75810</v>
      </c>
      <c r="CR623">
        <v>273370</v>
      </c>
      <c r="CS623">
        <v>118314</v>
      </c>
      <c r="CT623">
        <v>79246</v>
      </c>
      <c r="CU623">
        <v>54186</v>
      </c>
      <c r="CV623">
        <v>4363</v>
      </c>
      <c r="CW623">
        <v>25170</v>
      </c>
      <c r="CX623">
        <v>308480</v>
      </c>
      <c r="CY623">
        <v>31907</v>
      </c>
      <c r="CZ623">
        <v>3303</v>
      </c>
      <c r="DA623">
        <v>3832</v>
      </c>
      <c r="DB623">
        <v>436</v>
      </c>
      <c r="DC623">
        <v>93</v>
      </c>
      <c r="DD623">
        <v>68437</v>
      </c>
      <c r="DE623">
        <v>334</v>
      </c>
      <c r="DF623">
        <v>992</v>
      </c>
      <c r="DG623">
        <v>697</v>
      </c>
      <c r="DH623">
        <v>1689</v>
      </c>
      <c r="DI623">
        <v>313</v>
      </c>
      <c r="DJ623">
        <v>253</v>
      </c>
      <c r="DK623">
        <v>566</v>
      </c>
      <c r="DL623">
        <v>110</v>
      </c>
      <c r="DM623">
        <v>157</v>
      </c>
      <c r="DN623">
        <v>267</v>
      </c>
      <c r="DO623">
        <v>170</v>
      </c>
      <c r="DP623">
        <v>3026</v>
      </c>
    </row>
    <row r="624" spans="3:120">
      <c r="C624">
        <v>619</v>
      </c>
      <c r="D624" t="s">
        <v>32</v>
      </c>
      <c r="E624" t="s">
        <v>647</v>
      </c>
      <c r="F624">
        <v>1264277</v>
      </c>
      <c r="G624">
        <v>626693</v>
      </c>
      <c r="H624">
        <v>637584</v>
      </c>
      <c r="I624">
        <v>946471</v>
      </c>
      <c r="J624">
        <v>503085</v>
      </c>
      <c r="K624">
        <v>443386</v>
      </c>
      <c r="L624">
        <v>430927</v>
      </c>
      <c r="M624">
        <v>214717</v>
      </c>
      <c r="N624">
        <v>216210</v>
      </c>
      <c r="O624">
        <v>3034</v>
      </c>
      <c r="P624">
        <v>1466</v>
      </c>
      <c r="Q624">
        <v>1568</v>
      </c>
      <c r="R624">
        <v>540168</v>
      </c>
      <c r="S624">
        <v>369853</v>
      </c>
      <c r="T624">
        <v>170315</v>
      </c>
      <c r="U624">
        <v>412425</v>
      </c>
      <c r="V624">
        <v>127743</v>
      </c>
      <c r="W624">
        <v>724109</v>
      </c>
      <c r="X624">
        <v>69883</v>
      </c>
      <c r="Y624">
        <v>295188</v>
      </c>
      <c r="Z624">
        <v>10440</v>
      </c>
      <c r="AA624">
        <v>164657</v>
      </c>
      <c r="AB624">
        <v>1132785</v>
      </c>
      <c r="AC624">
        <v>96092</v>
      </c>
      <c r="AD624">
        <v>33192</v>
      </c>
      <c r="AE624">
        <v>258</v>
      </c>
      <c r="AF624">
        <v>151</v>
      </c>
      <c r="AG624">
        <v>279</v>
      </c>
      <c r="AH624">
        <v>64</v>
      </c>
      <c r="AI624">
        <v>1456</v>
      </c>
      <c r="AJ624">
        <v>109580</v>
      </c>
      <c r="AK624">
        <v>303114</v>
      </c>
      <c r="AL624">
        <v>4416</v>
      </c>
      <c r="AM624">
        <v>15535</v>
      </c>
      <c r="AN624">
        <v>321331</v>
      </c>
      <c r="AO624">
        <v>86848</v>
      </c>
      <c r="AP624">
        <v>408179</v>
      </c>
      <c r="AQ624">
        <v>138960</v>
      </c>
      <c r="AR624">
        <v>250163</v>
      </c>
      <c r="AS624">
        <v>243773</v>
      </c>
      <c r="AT624">
        <v>203450</v>
      </c>
      <c r="AU624">
        <v>103908</v>
      </c>
      <c r="AV624">
        <v>99082</v>
      </c>
      <c r="AW624">
        <v>28166</v>
      </c>
      <c r="AX624">
        <v>1067502</v>
      </c>
      <c r="AY624">
        <v>175564</v>
      </c>
      <c r="AZ624">
        <v>1243066</v>
      </c>
      <c r="BA624">
        <v>627880</v>
      </c>
      <c r="BB624">
        <v>377118</v>
      </c>
      <c r="BC624">
        <v>257116</v>
      </c>
      <c r="BD624">
        <v>2163</v>
      </c>
      <c r="BE624">
        <v>189906</v>
      </c>
      <c r="BF624">
        <v>6790</v>
      </c>
      <c r="BG624">
        <v>80899</v>
      </c>
      <c r="BH624">
        <v>72916</v>
      </c>
      <c r="BI624">
        <v>33727</v>
      </c>
      <c r="BJ624">
        <v>159818</v>
      </c>
      <c r="BK624">
        <v>6894</v>
      </c>
      <c r="BL624">
        <v>287260</v>
      </c>
      <c r="BM624">
        <v>225629</v>
      </c>
      <c r="BN624">
        <v>32084</v>
      </c>
      <c r="BO624">
        <v>11980</v>
      </c>
      <c r="BP624">
        <v>295870</v>
      </c>
      <c r="BQ624">
        <v>116640</v>
      </c>
      <c r="BR624">
        <v>130231</v>
      </c>
      <c r="BS624">
        <v>287483</v>
      </c>
      <c r="BT624">
        <v>34994</v>
      </c>
      <c r="BU624">
        <v>27218</v>
      </c>
      <c r="BV624">
        <v>89</v>
      </c>
      <c r="BW624">
        <v>12762</v>
      </c>
      <c r="BX624">
        <v>1062</v>
      </c>
      <c r="BY624">
        <v>369</v>
      </c>
      <c r="BZ624">
        <v>4145</v>
      </c>
      <c r="CA624">
        <v>211331</v>
      </c>
      <c r="CB624">
        <v>186342</v>
      </c>
      <c r="CC624">
        <v>860</v>
      </c>
      <c r="CD624">
        <v>78485</v>
      </c>
      <c r="CE624">
        <v>287</v>
      </c>
      <c r="CF624">
        <v>134</v>
      </c>
      <c r="CG624">
        <v>2493</v>
      </c>
      <c r="CH624">
        <v>3155</v>
      </c>
      <c r="CI624">
        <v>231871</v>
      </c>
      <c r="CJ624">
        <v>81976</v>
      </c>
      <c r="CK624">
        <v>241</v>
      </c>
      <c r="CL624">
        <v>244534</v>
      </c>
      <c r="CM624">
        <v>21924</v>
      </c>
      <c r="CN624">
        <v>18370</v>
      </c>
      <c r="CO624">
        <v>44333</v>
      </c>
      <c r="CP624">
        <v>62703</v>
      </c>
      <c r="CQ624">
        <v>59777</v>
      </c>
      <c r="CR624">
        <v>222880</v>
      </c>
      <c r="CS624">
        <v>99402</v>
      </c>
      <c r="CT624">
        <v>63701</v>
      </c>
      <c r="CU624">
        <v>39566</v>
      </c>
      <c r="CV624">
        <v>2822</v>
      </c>
      <c r="CW624">
        <v>14124</v>
      </c>
      <c r="CX624">
        <v>247478</v>
      </c>
      <c r="CY624">
        <v>27515</v>
      </c>
      <c r="CZ624">
        <v>2565</v>
      </c>
      <c r="DA624">
        <v>2918</v>
      </c>
      <c r="DB624">
        <v>288</v>
      </c>
      <c r="DC624">
        <v>65</v>
      </c>
      <c r="DD624">
        <v>50060</v>
      </c>
      <c r="DE624">
        <v>271</v>
      </c>
      <c r="DF624">
        <v>781</v>
      </c>
      <c r="DG624">
        <v>497</v>
      </c>
      <c r="DH624">
        <v>1278</v>
      </c>
      <c r="DI624">
        <v>240</v>
      </c>
      <c r="DJ624">
        <v>193</v>
      </c>
      <c r="DK624">
        <v>433</v>
      </c>
      <c r="DL624">
        <v>65</v>
      </c>
      <c r="DM624">
        <v>117</v>
      </c>
      <c r="DN624">
        <v>182</v>
      </c>
      <c r="DO624">
        <v>108</v>
      </c>
      <c r="DP624">
        <v>2272</v>
      </c>
    </row>
    <row r="625" spans="3:120">
      <c r="C625">
        <v>620</v>
      </c>
      <c r="D625" t="s">
        <v>32</v>
      </c>
      <c r="E625" t="s">
        <v>648</v>
      </c>
      <c r="F625">
        <v>2405890</v>
      </c>
      <c r="G625">
        <v>1182416</v>
      </c>
      <c r="H625">
        <v>1223474</v>
      </c>
      <c r="I625">
        <v>1790998</v>
      </c>
      <c r="J625">
        <v>944264</v>
      </c>
      <c r="K625">
        <v>846734</v>
      </c>
      <c r="L625">
        <v>455062</v>
      </c>
      <c r="M625">
        <v>225859</v>
      </c>
      <c r="N625">
        <v>229203</v>
      </c>
      <c r="O625">
        <v>3561</v>
      </c>
      <c r="P625">
        <v>1739</v>
      </c>
      <c r="Q625">
        <v>1822</v>
      </c>
      <c r="R625">
        <v>974079</v>
      </c>
      <c r="S625">
        <v>680483</v>
      </c>
      <c r="T625">
        <v>293596</v>
      </c>
      <c r="U625">
        <v>834484</v>
      </c>
      <c r="V625">
        <v>139595</v>
      </c>
      <c r="W625">
        <v>1431811</v>
      </c>
      <c r="X625">
        <v>129913</v>
      </c>
      <c r="Y625">
        <v>415361</v>
      </c>
      <c r="Z625">
        <v>31200</v>
      </c>
      <c r="AA625">
        <v>397605</v>
      </c>
      <c r="AB625">
        <v>2075870</v>
      </c>
      <c r="AC625">
        <v>190814</v>
      </c>
      <c r="AD625">
        <v>133971</v>
      </c>
      <c r="AE625">
        <v>231</v>
      </c>
      <c r="AF625">
        <v>795</v>
      </c>
      <c r="AG625">
        <v>1256</v>
      </c>
      <c r="AH625">
        <v>148</v>
      </c>
      <c r="AI625">
        <v>2805</v>
      </c>
      <c r="AJ625">
        <v>223044</v>
      </c>
      <c r="AK625">
        <v>555582</v>
      </c>
      <c r="AL625">
        <v>13495</v>
      </c>
      <c r="AM625">
        <v>42912</v>
      </c>
      <c r="AN625">
        <v>479070</v>
      </c>
      <c r="AO625">
        <v>274302</v>
      </c>
      <c r="AP625">
        <v>753372</v>
      </c>
      <c r="AQ625">
        <v>138375</v>
      </c>
      <c r="AR625">
        <v>431983</v>
      </c>
      <c r="AS625">
        <v>419605</v>
      </c>
      <c r="AT625">
        <v>373111</v>
      </c>
      <c r="AU625">
        <v>178126</v>
      </c>
      <c r="AV625">
        <v>222410</v>
      </c>
      <c r="AW625">
        <v>49261</v>
      </c>
      <c r="AX625">
        <v>1812871</v>
      </c>
      <c r="AY625">
        <v>461123</v>
      </c>
      <c r="AZ625">
        <v>2273994</v>
      </c>
      <c r="BA625">
        <v>1193095</v>
      </c>
      <c r="BB625">
        <v>712017</v>
      </c>
      <c r="BC625">
        <v>499235</v>
      </c>
      <c r="BD625">
        <v>1543</v>
      </c>
      <c r="BE625">
        <v>343328</v>
      </c>
      <c r="BF625">
        <v>17231</v>
      </c>
      <c r="BG625">
        <v>137848</v>
      </c>
      <c r="BH625">
        <v>161750</v>
      </c>
      <c r="BI625">
        <v>30075</v>
      </c>
      <c r="BJ625">
        <v>374054</v>
      </c>
      <c r="BK625">
        <v>24121</v>
      </c>
      <c r="BL625">
        <v>522490</v>
      </c>
      <c r="BM625">
        <v>446982</v>
      </c>
      <c r="BN625">
        <v>42853</v>
      </c>
      <c r="BO625">
        <v>21937</v>
      </c>
      <c r="BP625">
        <v>514461</v>
      </c>
      <c r="BQ625">
        <v>275134</v>
      </c>
      <c r="BR625">
        <v>272623</v>
      </c>
      <c r="BS625">
        <v>475525</v>
      </c>
      <c r="BT625">
        <v>108700</v>
      </c>
      <c r="BU625">
        <v>59898</v>
      </c>
      <c r="BV625">
        <v>171</v>
      </c>
      <c r="BW625">
        <v>18669</v>
      </c>
      <c r="BX625">
        <v>10854</v>
      </c>
      <c r="BY625">
        <v>9827</v>
      </c>
      <c r="BZ625">
        <v>6974</v>
      </c>
      <c r="CA625">
        <v>329940</v>
      </c>
      <c r="CB625">
        <v>307799</v>
      </c>
      <c r="CC625">
        <v>1831</v>
      </c>
      <c r="CD625">
        <v>97701</v>
      </c>
      <c r="CE625">
        <v>1448</v>
      </c>
      <c r="CF625">
        <v>152</v>
      </c>
      <c r="CG625">
        <v>2937</v>
      </c>
      <c r="CH625">
        <v>4635</v>
      </c>
      <c r="CI625">
        <v>374666</v>
      </c>
      <c r="CJ625">
        <v>209948</v>
      </c>
      <c r="CK625">
        <v>98</v>
      </c>
      <c r="CL625">
        <v>499900</v>
      </c>
      <c r="CM625">
        <v>34935</v>
      </c>
      <c r="CN625">
        <v>31686</v>
      </c>
      <c r="CO625">
        <v>77638</v>
      </c>
      <c r="CP625">
        <v>109324</v>
      </c>
      <c r="CQ625">
        <v>111423</v>
      </c>
      <c r="CR625">
        <v>405697</v>
      </c>
      <c r="CS625">
        <v>180123</v>
      </c>
      <c r="CT625">
        <v>114151</v>
      </c>
      <c r="CU625">
        <v>82659</v>
      </c>
      <c r="CV625">
        <v>7394</v>
      </c>
      <c r="CW625">
        <v>20460</v>
      </c>
      <c r="CX625">
        <v>445798</v>
      </c>
      <c r="CY625">
        <v>58184</v>
      </c>
      <c r="CZ625">
        <v>6279</v>
      </c>
      <c r="DA625">
        <v>7135</v>
      </c>
      <c r="DB625">
        <v>710</v>
      </c>
      <c r="DC625">
        <v>146</v>
      </c>
      <c r="DD625">
        <v>93957</v>
      </c>
      <c r="DE625">
        <v>481</v>
      </c>
      <c r="DF625">
        <v>1474</v>
      </c>
      <c r="DG625">
        <v>1064</v>
      </c>
      <c r="DH625">
        <v>2538</v>
      </c>
      <c r="DI625">
        <v>603</v>
      </c>
      <c r="DJ625">
        <v>389</v>
      </c>
      <c r="DK625">
        <v>992</v>
      </c>
      <c r="DL625">
        <v>187</v>
      </c>
      <c r="DM625">
        <v>370</v>
      </c>
      <c r="DN625">
        <v>557</v>
      </c>
      <c r="DO625">
        <v>348</v>
      </c>
      <c r="DP625">
        <v>4914</v>
      </c>
    </row>
    <row r="626" spans="3:120">
      <c r="C626">
        <v>621</v>
      </c>
      <c r="D626" t="s">
        <v>32</v>
      </c>
      <c r="E626" t="s">
        <v>649</v>
      </c>
      <c r="F626">
        <v>1618345</v>
      </c>
      <c r="G626">
        <v>803188</v>
      </c>
      <c r="H626">
        <v>815157</v>
      </c>
      <c r="I626">
        <v>1110545</v>
      </c>
      <c r="J626">
        <v>608776</v>
      </c>
      <c r="K626">
        <v>501769</v>
      </c>
      <c r="L626">
        <v>284804</v>
      </c>
      <c r="M626">
        <v>141428</v>
      </c>
      <c r="N626">
        <v>143376</v>
      </c>
      <c r="O626">
        <v>1283</v>
      </c>
      <c r="P626">
        <v>647</v>
      </c>
      <c r="Q626">
        <v>636</v>
      </c>
      <c r="R626">
        <v>761693</v>
      </c>
      <c r="S626">
        <v>471099</v>
      </c>
      <c r="T626">
        <v>290594</v>
      </c>
      <c r="U626">
        <v>640248</v>
      </c>
      <c r="V626">
        <v>121445</v>
      </c>
      <c r="W626">
        <v>856652</v>
      </c>
      <c r="X626">
        <v>209270</v>
      </c>
      <c r="Y626">
        <v>305149</v>
      </c>
      <c r="Z626">
        <v>13941</v>
      </c>
      <c r="AA626">
        <v>233333</v>
      </c>
      <c r="AB626">
        <v>1428784</v>
      </c>
      <c r="AC626">
        <v>114194</v>
      </c>
      <c r="AD626">
        <v>72850</v>
      </c>
      <c r="AE626">
        <v>119</v>
      </c>
      <c r="AF626">
        <v>81</v>
      </c>
      <c r="AG626">
        <v>32</v>
      </c>
      <c r="AH626">
        <v>293</v>
      </c>
      <c r="AI626">
        <v>1992</v>
      </c>
      <c r="AJ626">
        <v>82967</v>
      </c>
      <c r="AK626">
        <v>354493</v>
      </c>
      <c r="AL626">
        <v>4494</v>
      </c>
      <c r="AM626">
        <v>18272</v>
      </c>
      <c r="AN626">
        <v>399712</v>
      </c>
      <c r="AO626">
        <v>104229</v>
      </c>
      <c r="AP626">
        <v>503941</v>
      </c>
      <c r="AQ626">
        <v>97231</v>
      </c>
      <c r="AR626">
        <v>283299</v>
      </c>
      <c r="AS626">
        <v>270046</v>
      </c>
      <c r="AT626">
        <v>251855</v>
      </c>
      <c r="AU626">
        <v>121706</v>
      </c>
      <c r="AV626">
        <v>111731</v>
      </c>
      <c r="AW626">
        <v>31315</v>
      </c>
      <c r="AX626">
        <v>1167183</v>
      </c>
      <c r="AY626">
        <v>447346</v>
      </c>
      <c r="AZ626">
        <v>1614529</v>
      </c>
      <c r="BA626">
        <v>835853</v>
      </c>
      <c r="BB626">
        <v>470428</v>
      </c>
      <c r="BC626">
        <v>311175</v>
      </c>
      <c r="BD626">
        <v>889</v>
      </c>
      <c r="BE626">
        <v>209024</v>
      </c>
      <c r="BF626">
        <v>7882</v>
      </c>
      <c r="BG626">
        <v>88107</v>
      </c>
      <c r="BH626">
        <v>110324</v>
      </c>
      <c r="BI626">
        <v>17749</v>
      </c>
      <c r="BJ626">
        <v>249584</v>
      </c>
      <c r="BK626">
        <v>8191</v>
      </c>
      <c r="BL626">
        <v>324444</v>
      </c>
      <c r="BM626">
        <v>286329</v>
      </c>
      <c r="BN626">
        <v>18996</v>
      </c>
      <c r="BO626">
        <v>14516</v>
      </c>
      <c r="BP626">
        <v>245499</v>
      </c>
      <c r="BQ626">
        <v>112174</v>
      </c>
      <c r="BR626">
        <v>109247</v>
      </c>
      <c r="BS626">
        <v>344074</v>
      </c>
      <c r="BT626">
        <v>42109</v>
      </c>
      <c r="BU626">
        <v>24329</v>
      </c>
      <c r="BV626">
        <v>119</v>
      </c>
      <c r="BW626">
        <v>15330</v>
      </c>
      <c r="BX626">
        <v>4166</v>
      </c>
      <c r="BY626">
        <v>2875</v>
      </c>
      <c r="BZ626">
        <v>4963</v>
      </c>
      <c r="CA626">
        <v>278454</v>
      </c>
      <c r="CB626">
        <v>272449</v>
      </c>
      <c r="CC626">
        <v>10324</v>
      </c>
      <c r="CD626">
        <v>39632</v>
      </c>
      <c r="CE626">
        <v>5933</v>
      </c>
      <c r="CF626">
        <v>2213</v>
      </c>
      <c r="CG626">
        <v>6134</v>
      </c>
      <c r="CH626">
        <v>36768</v>
      </c>
      <c r="CI626">
        <v>275689</v>
      </c>
      <c r="CJ626">
        <v>57015</v>
      </c>
      <c r="CK626">
        <v>22488</v>
      </c>
      <c r="CL626">
        <v>301552</v>
      </c>
      <c r="CM626">
        <v>28927</v>
      </c>
      <c r="CN626">
        <v>17015</v>
      </c>
      <c r="CO626">
        <v>42319</v>
      </c>
      <c r="CP626">
        <v>59334</v>
      </c>
      <c r="CQ626">
        <v>60971</v>
      </c>
      <c r="CR626">
        <v>255959</v>
      </c>
      <c r="CS626">
        <v>109856</v>
      </c>
      <c r="CT626">
        <v>85132</v>
      </c>
      <c r="CU626">
        <v>68484</v>
      </c>
      <c r="CV626">
        <v>6851</v>
      </c>
      <c r="CW626">
        <v>57924</v>
      </c>
      <c r="CX626">
        <v>283940</v>
      </c>
      <c r="CY626">
        <v>46461</v>
      </c>
      <c r="CZ626">
        <v>5400</v>
      </c>
      <c r="DA626">
        <v>6160</v>
      </c>
      <c r="DB626">
        <v>661</v>
      </c>
      <c r="DC626">
        <v>99</v>
      </c>
      <c r="DD626">
        <v>54067</v>
      </c>
      <c r="DE626">
        <v>349</v>
      </c>
      <c r="DF626">
        <v>1005</v>
      </c>
      <c r="DG626">
        <v>636</v>
      </c>
      <c r="DH626">
        <v>1641</v>
      </c>
      <c r="DI626">
        <v>282</v>
      </c>
      <c r="DJ626">
        <v>229</v>
      </c>
      <c r="DK626">
        <v>511</v>
      </c>
      <c r="DL626">
        <v>86</v>
      </c>
      <c r="DM626">
        <v>132</v>
      </c>
      <c r="DN626">
        <v>218</v>
      </c>
      <c r="DO626">
        <v>92</v>
      </c>
      <c r="DP626">
        <v>2812</v>
      </c>
    </row>
    <row r="627" spans="3:120">
      <c r="C627">
        <v>622</v>
      </c>
      <c r="D627" t="s">
        <v>32</v>
      </c>
      <c r="E627" t="s">
        <v>650</v>
      </c>
      <c r="F627">
        <v>1339101</v>
      </c>
      <c r="G627">
        <v>668672</v>
      </c>
      <c r="H627">
        <v>670429</v>
      </c>
      <c r="I627">
        <v>959744</v>
      </c>
      <c r="J627">
        <v>526304</v>
      </c>
      <c r="K627">
        <v>433440</v>
      </c>
      <c r="L627">
        <v>227746</v>
      </c>
      <c r="M627">
        <v>113599</v>
      </c>
      <c r="N627">
        <v>114147</v>
      </c>
      <c r="O627">
        <v>790</v>
      </c>
      <c r="P627">
        <v>394</v>
      </c>
      <c r="Q627">
        <v>396</v>
      </c>
      <c r="R627">
        <v>620171</v>
      </c>
      <c r="S627">
        <v>391305</v>
      </c>
      <c r="T627">
        <v>228866</v>
      </c>
      <c r="U627">
        <v>461102</v>
      </c>
      <c r="V627">
        <v>159069</v>
      </c>
      <c r="W627">
        <v>718930</v>
      </c>
      <c r="X627">
        <v>141003</v>
      </c>
      <c r="Y627">
        <v>199563</v>
      </c>
      <c r="Z627">
        <v>14656</v>
      </c>
      <c r="AA627">
        <v>264949</v>
      </c>
      <c r="AB627">
        <v>1186078</v>
      </c>
      <c r="AC627">
        <v>74310</v>
      </c>
      <c r="AD627">
        <v>75481</v>
      </c>
      <c r="AE627">
        <v>150</v>
      </c>
      <c r="AF627">
        <v>80</v>
      </c>
      <c r="AG627">
        <v>109</v>
      </c>
      <c r="AH627">
        <v>24</v>
      </c>
      <c r="AI627">
        <v>2869</v>
      </c>
      <c r="AJ627">
        <v>113822</v>
      </c>
      <c r="AK627">
        <v>314270</v>
      </c>
      <c r="AL627">
        <v>5773</v>
      </c>
      <c r="AM627">
        <v>24456</v>
      </c>
      <c r="AN627">
        <v>309224</v>
      </c>
      <c r="AO627">
        <v>143193</v>
      </c>
      <c r="AP627">
        <v>452417</v>
      </c>
      <c r="AQ627">
        <v>101778</v>
      </c>
      <c r="AR627">
        <v>216931</v>
      </c>
      <c r="AS627">
        <v>236700</v>
      </c>
      <c r="AT627">
        <v>199263</v>
      </c>
      <c r="AU627">
        <v>103903</v>
      </c>
      <c r="AV627">
        <v>115894</v>
      </c>
      <c r="AW627">
        <v>23941</v>
      </c>
      <c r="AX627">
        <v>998410</v>
      </c>
      <c r="AY627">
        <v>311112</v>
      </c>
      <c r="AZ627">
        <v>1309522</v>
      </c>
      <c r="BA627">
        <v>666218</v>
      </c>
      <c r="BB627">
        <v>391356</v>
      </c>
      <c r="BC627">
        <v>280462</v>
      </c>
      <c r="BD627">
        <v>1065</v>
      </c>
      <c r="BE627">
        <v>172619</v>
      </c>
      <c r="BF627">
        <v>8222</v>
      </c>
      <c r="BG627">
        <v>95318</v>
      </c>
      <c r="BH627">
        <v>91250</v>
      </c>
      <c r="BI627">
        <v>19993</v>
      </c>
      <c r="BJ627">
        <v>218773</v>
      </c>
      <c r="BK627">
        <v>10799</v>
      </c>
      <c r="BL627">
        <v>304124</v>
      </c>
      <c r="BM627">
        <v>258837</v>
      </c>
      <c r="BN627">
        <v>20071</v>
      </c>
      <c r="BO627">
        <v>8534</v>
      </c>
      <c r="BP627">
        <v>246861</v>
      </c>
      <c r="BQ627">
        <v>149850</v>
      </c>
      <c r="BR627">
        <v>139173</v>
      </c>
      <c r="BS627">
        <v>277432</v>
      </c>
      <c r="BT627">
        <v>59229</v>
      </c>
      <c r="BU627">
        <v>25876</v>
      </c>
      <c r="BV627">
        <v>96</v>
      </c>
      <c r="BW627">
        <v>21288</v>
      </c>
      <c r="BX627">
        <v>1927</v>
      </c>
      <c r="BY627">
        <v>953</v>
      </c>
      <c r="BZ627">
        <v>4907</v>
      </c>
      <c r="CA627">
        <v>192110</v>
      </c>
      <c r="CB627">
        <v>190284</v>
      </c>
      <c r="CC627">
        <v>18405</v>
      </c>
      <c r="CD627">
        <v>49164</v>
      </c>
      <c r="CE627">
        <v>1477</v>
      </c>
      <c r="CF627">
        <v>1326</v>
      </c>
      <c r="CG627">
        <v>4331</v>
      </c>
      <c r="CH627">
        <v>32547</v>
      </c>
      <c r="CI627">
        <v>203801</v>
      </c>
      <c r="CJ627">
        <v>84326</v>
      </c>
      <c r="CK627">
        <v>25413</v>
      </c>
      <c r="CL627">
        <v>235593</v>
      </c>
      <c r="CM627">
        <v>36636</v>
      </c>
      <c r="CN627">
        <v>19607</v>
      </c>
      <c r="CO627">
        <v>44563</v>
      </c>
      <c r="CP627">
        <v>64170</v>
      </c>
      <c r="CQ627">
        <v>60028</v>
      </c>
      <c r="CR627">
        <v>226250</v>
      </c>
      <c r="CS627">
        <v>101019</v>
      </c>
      <c r="CT627">
        <v>65203</v>
      </c>
      <c r="CU627">
        <v>46184</v>
      </c>
      <c r="CV627">
        <v>5356</v>
      </c>
      <c r="CW627">
        <v>53833</v>
      </c>
      <c r="CX627">
        <v>245294</v>
      </c>
      <c r="CY627">
        <v>39006</v>
      </c>
      <c r="CZ627">
        <v>4472</v>
      </c>
      <c r="DA627">
        <v>5165</v>
      </c>
      <c r="DB627">
        <v>602</v>
      </c>
      <c r="DC627">
        <v>91</v>
      </c>
      <c r="DD627">
        <v>52495</v>
      </c>
      <c r="DE627">
        <v>248</v>
      </c>
      <c r="DF627">
        <v>757</v>
      </c>
      <c r="DG627">
        <v>578</v>
      </c>
      <c r="DH627">
        <v>1335</v>
      </c>
      <c r="DI627">
        <v>258</v>
      </c>
      <c r="DJ627">
        <v>205</v>
      </c>
      <c r="DK627">
        <v>463</v>
      </c>
      <c r="DL627">
        <v>103</v>
      </c>
      <c r="DM627">
        <v>137</v>
      </c>
      <c r="DN627">
        <v>240</v>
      </c>
      <c r="DO627">
        <v>169</v>
      </c>
      <c r="DP627">
        <v>2456</v>
      </c>
    </row>
    <row r="628" spans="3:120">
      <c r="C628">
        <v>623</v>
      </c>
      <c r="D628" t="s">
        <v>32</v>
      </c>
      <c r="E628" t="s">
        <v>651</v>
      </c>
      <c r="F628">
        <v>3038252</v>
      </c>
      <c r="G628">
        <v>1526475</v>
      </c>
      <c r="H628">
        <v>1511777</v>
      </c>
      <c r="I628">
        <v>2273430</v>
      </c>
      <c r="J628">
        <v>1223810</v>
      </c>
      <c r="K628">
        <v>1049620</v>
      </c>
      <c r="L628">
        <v>408976</v>
      </c>
      <c r="M628">
        <v>205098</v>
      </c>
      <c r="N628">
        <v>203878</v>
      </c>
      <c r="O628">
        <v>11096</v>
      </c>
      <c r="P628">
        <v>5622</v>
      </c>
      <c r="Q628">
        <v>5474</v>
      </c>
      <c r="R628">
        <v>1354632</v>
      </c>
      <c r="S628">
        <v>902704</v>
      </c>
      <c r="T628">
        <v>451928</v>
      </c>
      <c r="U628">
        <v>1173902</v>
      </c>
      <c r="V628">
        <v>180730</v>
      </c>
      <c r="W628">
        <v>1683620</v>
      </c>
      <c r="X628">
        <v>92719</v>
      </c>
      <c r="Y628">
        <v>372828</v>
      </c>
      <c r="Z628">
        <v>47293</v>
      </c>
      <c r="AA628">
        <v>841792</v>
      </c>
      <c r="AB628">
        <v>2760502</v>
      </c>
      <c r="AC628">
        <v>168881</v>
      </c>
      <c r="AD628">
        <v>97711</v>
      </c>
      <c r="AE628">
        <v>520</v>
      </c>
      <c r="AF628">
        <v>199</v>
      </c>
      <c r="AG628">
        <v>1532</v>
      </c>
      <c r="AH628">
        <v>305</v>
      </c>
      <c r="AI628">
        <v>8602</v>
      </c>
      <c r="AJ628">
        <v>391821</v>
      </c>
      <c r="AK628">
        <v>754141</v>
      </c>
      <c r="AL628">
        <v>34097</v>
      </c>
      <c r="AM628">
        <v>95311</v>
      </c>
      <c r="AN628">
        <v>417718</v>
      </c>
      <c r="AO628">
        <v>592723</v>
      </c>
      <c r="AP628">
        <v>1010441</v>
      </c>
      <c r="AQ628">
        <v>234611</v>
      </c>
      <c r="AR628">
        <v>525151</v>
      </c>
      <c r="AS628">
        <v>532616</v>
      </c>
      <c r="AT628">
        <v>453509</v>
      </c>
      <c r="AU628">
        <v>250285</v>
      </c>
      <c r="AV628">
        <v>363152</v>
      </c>
      <c r="AW628">
        <v>39350</v>
      </c>
      <c r="AX628">
        <v>2398674</v>
      </c>
      <c r="AY628">
        <v>449125</v>
      </c>
      <c r="AZ628">
        <v>2847799</v>
      </c>
      <c r="BA628">
        <v>1528178</v>
      </c>
      <c r="BB628">
        <v>913715</v>
      </c>
      <c r="BC628">
        <v>593827</v>
      </c>
      <c r="BD628">
        <v>2532</v>
      </c>
      <c r="BE628">
        <v>325803</v>
      </c>
      <c r="BF628">
        <v>30852</v>
      </c>
      <c r="BG628">
        <v>228106</v>
      </c>
      <c r="BH628">
        <v>228557</v>
      </c>
      <c r="BI628">
        <v>41298</v>
      </c>
      <c r="BJ628">
        <v>530152</v>
      </c>
      <c r="BK628">
        <v>54832</v>
      </c>
      <c r="BL628">
        <v>708942</v>
      </c>
      <c r="BM628">
        <v>618922</v>
      </c>
      <c r="BN628">
        <v>47472</v>
      </c>
      <c r="BO628">
        <v>10479</v>
      </c>
      <c r="BP628">
        <v>714764</v>
      </c>
      <c r="BQ628">
        <v>551839</v>
      </c>
      <c r="BR628">
        <v>472221</v>
      </c>
      <c r="BS628">
        <v>491822</v>
      </c>
      <c r="BT628">
        <v>279755</v>
      </c>
      <c r="BU628">
        <v>66623</v>
      </c>
      <c r="BV628">
        <v>304</v>
      </c>
      <c r="BW628">
        <v>26772</v>
      </c>
      <c r="BX628">
        <v>8103</v>
      </c>
      <c r="BY628">
        <v>5747</v>
      </c>
      <c r="BZ628">
        <v>7653</v>
      </c>
      <c r="CA628">
        <v>246100</v>
      </c>
      <c r="CB628">
        <v>283179</v>
      </c>
      <c r="CC628">
        <v>3207</v>
      </c>
      <c r="CD628">
        <v>90919</v>
      </c>
      <c r="CE628">
        <v>2055</v>
      </c>
      <c r="CF628">
        <v>810</v>
      </c>
      <c r="CG628">
        <v>19034</v>
      </c>
      <c r="CH628">
        <v>23070</v>
      </c>
      <c r="CI628">
        <v>434208</v>
      </c>
      <c r="CJ628">
        <v>298527</v>
      </c>
      <c r="CK628">
        <v>1171</v>
      </c>
      <c r="CL628">
        <v>678712</v>
      </c>
      <c r="CM628">
        <v>62999</v>
      </c>
      <c r="CN628">
        <v>40659</v>
      </c>
      <c r="CO628">
        <v>113256</v>
      </c>
      <c r="CP628">
        <v>153915</v>
      </c>
      <c r="CQ628">
        <v>154348</v>
      </c>
      <c r="CR628">
        <v>552457</v>
      </c>
      <c r="CS628">
        <v>258941</v>
      </c>
      <c r="CT628">
        <v>139168</v>
      </c>
      <c r="CU628">
        <v>83006</v>
      </c>
      <c r="CV628">
        <v>8561</v>
      </c>
      <c r="CW628">
        <v>65204</v>
      </c>
      <c r="CX628">
        <v>605700</v>
      </c>
      <c r="CY628">
        <v>71390</v>
      </c>
      <c r="CZ628">
        <v>7350</v>
      </c>
      <c r="DA628">
        <v>8241</v>
      </c>
      <c r="DB628">
        <v>762</v>
      </c>
      <c r="DC628">
        <v>129</v>
      </c>
      <c r="DD628">
        <v>112608</v>
      </c>
      <c r="DE628">
        <v>458</v>
      </c>
      <c r="DF628">
        <v>1632</v>
      </c>
      <c r="DG628">
        <v>1526</v>
      </c>
      <c r="DH628">
        <v>3158</v>
      </c>
      <c r="DI628">
        <v>980</v>
      </c>
      <c r="DJ628">
        <v>502</v>
      </c>
      <c r="DK628">
        <v>1482</v>
      </c>
      <c r="DL628">
        <v>372</v>
      </c>
      <c r="DM628">
        <v>710</v>
      </c>
      <c r="DN628">
        <v>1082</v>
      </c>
      <c r="DO628">
        <v>738</v>
      </c>
      <c r="DP628">
        <v>6917</v>
      </c>
    </row>
    <row r="629" spans="3:120">
      <c r="C629">
        <v>624</v>
      </c>
      <c r="D629" t="s">
        <v>32</v>
      </c>
      <c r="E629" t="s">
        <v>652</v>
      </c>
      <c r="F629">
        <v>1245899</v>
      </c>
      <c r="G629">
        <v>625683</v>
      </c>
      <c r="H629">
        <v>620216</v>
      </c>
      <c r="I629">
        <v>870080</v>
      </c>
      <c r="J629">
        <v>479403</v>
      </c>
      <c r="K629">
        <v>390677</v>
      </c>
      <c r="L629">
        <v>258200</v>
      </c>
      <c r="M629">
        <v>129900</v>
      </c>
      <c r="N629">
        <v>128300</v>
      </c>
      <c r="O629">
        <v>1835</v>
      </c>
      <c r="P629">
        <v>954</v>
      </c>
      <c r="Q629">
        <v>881</v>
      </c>
      <c r="R629">
        <v>591642</v>
      </c>
      <c r="S629">
        <v>368900</v>
      </c>
      <c r="T629">
        <v>222742</v>
      </c>
      <c r="U629">
        <v>530591</v>
      </c>
      <c r="V629">
        <v>61051</v>
      </c>
      <c r="W629">
        <v>654257</v>
      </c>
      <c r="X629">
        <v>38367</v>
      </c>
      <c r="Y629">
        <v>315161</v>
      </c>
      <c r="Z629">
        <v>14939</v>
      </c>
      <c r="AA629">
        <v>223175</v>
      </c>
      <c r="AB629">
        <v>1148990</v>
      </c>
      <c r="AC629">
        <v>56751</v>
      </c>
      <c r="AD629">
        <v>37574</v>
      </c>
      <c r="AE629">
        <v>152</v>
      </c>
      <c r="AF629">
        <v>79</v>
      </c>
      <c r="AG629">
        <v>28</v>
      </c>
      <c r="AH629">
        <v>74</v>
      </c>
      <c r="AI629">
        <v>2251</v>
      </c>
      <c r="AJ629">
        <v>147529</v>
      </c>
      <c r="AK629">
        <v>312310</v>
      </c>
      <c r="AL629">
        <v>4667</v>
      </c>
      <c r="AM629">
        <v>18830</v>
      </c>
      <c r="AN629">
        <v>189328</v>
      </c>
      <c r="AO629">
        <v>221295</v>
      </c>
      <c r="AP629">
        <v>410623</v>
      </c>
      <c r="AQ629">
        <v>90590</v>
      </c>
      <c r="AR629">
        <v>219747</v>
      </c>
      <c r="AS629">
        <v>213496</v>
      </c>
      <c r="AT629">
        <v>156676</v>
      </c>
      <c r="AU629">
        <v>95231</v>
      </c>
      <c r="AV629">
        <v>101147</v>
      </c>
      <c r="AW629">
        <v>14674</v>
      </c>
      <c r="AX629">
        <v>891561</v>
      </c>
      <c r="AY629">
        <v>270738</v>
      </c>
      <c r="AZ629">
        <v>1162299</v>
      </c>
      <c r="BA629">
        <v>618923</v>
      </c>
      <c r="BB629">
        <v>373564</v>
      </c>
      <c r="BC629">
        <v>252267</v>
      </c>
      <c r="BD629">
        <v>1145</v>
      </c>
      <c r="BE629">
        <v>99044</v>
      </c>
      <c r="BF629">
        <v>6607</v>
      </c>
      <c r="BG629">
        <v>57897</v>
      </c>
      <c r="BH629">
        <v>58034</v>
      </c>
      <c r="BI629">
        <v>11907</v>
      </c>
      <c r="BJ629">
        <v>187358</v>
      </c>
      <c r="BK629">
        <v>6570</v>
      </c>
      <c r="BL629">
        <v>291879</v>
      </c>
      <c r="BM629">
        <v>209456</v>
      </c>
      <c r="BN629">
        <v>10191</v>
      </c>
      <c r="BO629">
        <v>5614</v>
      </c>
      <c r="BP629">
        <v>304761</v>
      </c>
      <c r="BQ629">
        <v>275383</v>
      </c>
      <c r="BR629">
        <v>134167</v>
      </c>
      <c r="BS629">
        <v>243448</v>
      </c>
      <c r="BT629">
        <v>78115</v>
      </c>
      <c r="BU629">
        <v>61723</v>
      </c>
      <c r="BV629">
        <v>225</v>
      </c>
      <c r="BW629">
        <v>14776</v>
      </c>
      <c r="BX629">
        <v>2136</v>
      </c>
      <c r="BY629">
        <v>1117</v>
      </c>
      <c r="BZ629">
        <v>2253</v>
      </c>
      <c r="CA629">
        <v>65582</v>
      </c>
      <c r="CB629">
        <v>136873</v>
      </c>
      <c r="CC629">
        <v>996</v>
      </c>
      <c r="CD629">
        <v>12593</v>
      </c>
      <c r="CE629">
        <v>508</v>
      </c>
      <c r="CF629">
        <v>1281</v>
      </c>
      <c r="CG629">
        <v>4165</v>
      </c>
      <c r="CH629">
        <v>5981</v>
      </c>
      <c r="CI629">
        <v>191986</v>
      </c>
      <c r="CJ629">
        <v>133986</v>
      </c>
      <c r="CK629">
        <v>27</v>
      </c>
      <c r="CL629">
        <v>320379</v>
      </c>
      <c r="CM629">
        <v>11199</v>
      </c>
      <c r="CN629">
        <v>22306</v>
      </c>
      <c r="CO629">
        <v>53484</v>
      </c>
      <c r="CP629">
        <v>75790</v>
      </c>
      <c r="CQ629">
        <v>67104</v>
      </c>
      <c r="CR629">
        <v>230233</v>
      </c>
      <c r="CS629">
        <v>110055</v>
      </c>
      <c r="CT629">
        <v>53074</v>
      </c>
      <c r="CU629">
        <v>32434</v>
      </c>
      <c r="CV629">
        <v>2508</v>
      </c>
      <c r="CW629">
        <v>14993</v>
      </c>
      <c r="CX629">
        <v>253069</v>
      </c>
      <c r="CY629">
        <v>30050</v>
      </c>
      <c r="CZ629">
        <v>2641</v>
      </c>
      <c r="DA629">
        <v>2892</v>
      </c>
      <c r="DB629">
        <v>221</v>
      </c>
      <c r="DC629">
        <v>30</v>
      </c>
      <c r="DD629">
        <v>54954</v>
      </c>
      <c r="DE629">
        <v>218</v>
      </c>
      <c r="DF629">
        <v>734</v>
      </c>
      <c r="DG629">
        <v>506</v>
      </c>
      <c r="DH629">
        <v>1240</v>
      </c>
      <c r="DI629">
        <v>401</v>
      </c>
      <c r="DJ629">
        <v>169</v>
      </c>
      <c r="DK629">
        <v>570</v>
      </c>
      <c r="DL629">
        <v>153</v>
      </c>
      <c r="DM629">
        <v>367</v>
      </c>
      <c r="DN629">
        <v>520</v>
      </c>
      <c r="DO629">
        <v>94</v>
      </c>
      <c r="DP629">
        <v>2642</v>
      </c>
    </row>
    <row r="630" spans="3:120">
      <c r="C630">
        <v>625</v>
      </c>
      <c r="D630" t="s">
        <v>32</v>
      </c>
      <c r="E630" t="s">
        <v>653</v>
      </c>
      <c r="F630">
        <v>1942288</v>
      </c>
      <c r="G630">
        <v>967709</v>
      </c>
      <c r="H630">
        <v>974579</v>
      </c>
      <c r="I630">
        <v>1398788</v>
      </c>
      <c r="J630">
        <v>760375</v>
      </c>
      <c r="K630">
        <v>638413</v>
      </c>
      <c r="L630">
        <v>399831</v>
      </c>
      <c r="M630">
        <v>198704</v>
      </c>
      <c r="N630">
        <v>201127</v>
      </c>
      <c r="O630">
        <v>2294</v>
      </c>
      <c r="P630">
        <v>1182</v>
      </c>
      <c r="Q630">
        <v>1112</v>
      </c>
      <c r="R630">
        <v>950158</v>
      </c>
      <c r="S630">
        <v>579111</v>
      </c>
      <c r="T630">
        <v>371047</v>
      </c>
      <c r="U630">
        <v>854066</v>
      </c>
      <c r="V630">
        <v>96092</v>
      </c>
      <c r="W630">
        <v>992130</v>
      </c>
      <c r="X630">
        <v>57153</v>
      </c>
      <c r="Y630">
        <v>208702</v>
      </c>
      <c r="Z630">
        <v>35298</v>
      </c>
      <c r="AA630">
        <v>649005</v>
      </c>
      <c r="AB630">
        <v>1822626</v>
      </c>
      <c r="AC630">
        <v>47838</v>
      </c>
      <c r="AD630">
        <v>67405</v>
      </c>
      <c r="AE630">
        <v>245</v>
      </c>
      <c r="AF630">
        <v>87</v>
      </c>
      <c r="AG630">
        <v>98</v>
      </c>
      <c r="AH630">
        <v>75</v>
      </c>
      <c r="AI630">
        <v>3914</v>
      </c>
      <c r="AJ630">
        <v>235005</v>
      </c>
      <c r="AK630">
        <v>505950</v>
      </c>
      <c r="AL630">
        <v>10219</v>
      </c>
      <c r="AM630">
        <v>37357</v>
      </c>
      <c r="AN630">
        <v>363782</v>
      </c>
      <c r="AO630">
        <v>370942</v>
      </c>
      <c r="AP630">
        <v>734724</v>
      </c>
      <c r="AQ630">
        <v>163264</v>
      </c>
      <c r="AR630">
        <v>398670</v>
      </c>
      <c r="AS630">
        <v>317054</v>
      </c>
      <c r="AT630">
        <v>230321</v>
      </c>
      <c r="AU630">
        <v>138306</v>
      </c>
      <c r="AV630">
        <v>167506</v>
      </c>
      <c r="AW630">
        <v>35156</v>
      </c>
      <c r="AX630">
        <v>1450277</v>
      </c>
      <c r="AY630">
        <v>403246</v>
      </c>
      <c r="AZ630">
        <v>1853523</v>
      </c>
      <c r="BA630">
        <v>987538</v>
      </c>
      <c r="BB630">
        <v>575006</v>
      </c>
      <c r="BC630">
        <v>378174</v>
      </c>
      <c r="BD630">
        <v>1570</v>
      </c>
      <c r="BE630">
        <v>282826</v>
      </c>
      <c r="BF630">
        <v>9845</v>
      </c>
      <c r="BG630">
        <v>109937</v>
      </c>
      <c r="BH630">
        <v>119486</v>
      </c>
      <c r="BI630">
        <v>21904</v>
      </c>
      <c r="BJ630">
        <v>308362</v>
      </c>
      <c r="BK630">
        <v>17403</v>
      </c>
      <c r="BL630">
        <v>457317</v>
      </c>
      <c r="BM630">
        <v>353909</v>
      </c>
      <c r="BN630">
        <v>23643</v>
      </c>
      <c r="BO630">
        <v>7084</v>
      </c>
      <c r="BP630">
        <v>498189</v>
      </c>
      <c r="BQ630">
        <v>317795</v>
      </c>
      <c r="BR630">
        <v>167021</v>
      </c>
      <c r="BS630">
        <v>379629</v>
      </c>
      <c r="BT630">
        <v>149739</v>
      </c>
      <c r="BU630">
        <v>64628</v>
      </c>
      <c r="BV630">
        <v>328</v>
      </c>
      <c r="BW630">
        <v>16606</v>
      </c>
      <c r="BX630">
        <v>11927</v>
      </c>
      <c r="BY630">
        <v>9753</v>
      </c>
      <c r="BZ630">
        <v>4232</v>
      </c>
      <c r="CA630">
        <v>222337</v>
      </c>
      <c r="CB630">
        <v>283237</v>
      </c>
      <c r="CC630">
        <v>4158</v>
      </c>
      <c r="CD630">
        <v>61793</v>
      </c>
      <c r="CE630">
        <v>684</v>
      </c>
      <c r="CF630">
        <v>1504</v>
      </c>
      <c r="CG630">
        <v>16410</v>
      </c>
      <c r="CH630">
        <v>18701</v>
      </c>
      <c r="CI630">
        <v>380659</v>
      </c>
      <c r="CJ630">
        <v>116349</v>
      </c>
      <c r="CK630">
        <v>103</v>
      </c>
      <c r="CL630">
        <v>453098</v>
      </c>
      <c r="CM630">
        <v>35098</v>
      </c>
      <c r="CN630">
        <v>44466</v>
      </c>
      <c r="CO630">
        <v>89433</v>
      </c>
      <c r="CP630">
        <v>133899</v>
      </c>
      <c r="CQ630">
        <v>103255</v>
      </c>
      <c r="CR630">
        <v>355973</v>
      </c>
      <c r="CS630">
        <v>165669</v>
      </c>
      <c r="CT630">
        <v>87049</v>
      </c>
      <c r="CU630">
        <v>46868</v>
      </c>
      <c r="CV630">
        <v>3392</v>
      </c>
      <c r="CW630">
        <v>43124</v>
      </c>
      <c r="CX630">
        <v>410503</v>
      </c>
      <c r="CY630">
        <v>36597</v>
      </c>
      <c r="CZ630">
        <v>2872</v>
      </c>
      <c r="DA630">
        <v>3150</v>
      </c>
      <c r="DB630">
        <v>239</v>
      </c>
      <c r="DC630">
        <v>39</v>
      </c>
      <c r="DD630">
        <v>89882</v>
      </c>
      <c r="DE630">
        <v>364</v>
      </c>
      <c r="DF630">
        <v>1185</v>
      </c>
      <c r="DG630">
        <v>921</v>
      </c>
      <c r="DH630">
        <v>2106</v>
      </c>
      <c r="DI630">
        <v>595</v>
      </c>
      <c r="DJ630">
        <v>298</v>
      </c>
      <c r="DK630">
        <v>893</v>
      </c>
      <c r="DL630">
        <v>199</v>
      </c>
      <c r="DM630">
        <v>416</v>
      </c>
      <c r="DN630">
        <v>615</v>
      </c>
      <c r="DO630">
        <v>321</v>
      </c>
      <c r="DP630">
        <v>4300</v>
      </c>
    </row>
    <row r="631" spans="3:120">
      <c r="C631">
        <v>626</v>
      </c>
      <c r="D631" t="s">
        <v>32</v>
      </c>
      <c r="E631" t="s">
        <v>654</v>
      </c>
      <c r="F631">
        <v>1353445</v>
      </c>
      <c r="G631">
        <v>682658</v>
      </c>
      <c r="H631">
        <v>670787</v>
      </c>
      <c r="I631">
        <v>978946</v>
      </c>
      <c r="J631">
        <v>536487</v>
      </c>
      <c r="K631">
        <v>442459</v>
      </c>
      <c r="L631">
        <v>249008</v>
      </c>
      <c r="M631">
        <v>125015</v>
      </c>
      <c r="N631">
        <v>123993</v>
      </c>
      <c r="O631">
        <v>1105</v>
      </c>
      <c r="P631">
        <v>559</v>
      </c>
      <c r="Q631">
        <v>546</v>
      </c>
      <c r="R631">
        <v>602977</v>
      </c>
      <c r="S631">
        <v>392751</v>
      </c>
      <c r="T631">
        <v>210226</v>
      </c>
      <c r="U631">
        <v>486150</v>
      </c>
      <c r="V631">
        <v>116827</v>
      </c>
      <c r="W631">
        <v>750468</v>
      </c>
      <c r="X631">
        <v>173767</v>
      </c>
      <c r="Y631">
        <v>153874</v>
      </c>
      <c r="Z631">
        <v>25228</v>
      </c>
      <c r="AA631">
        <v>250108</v>
      </c>
      <c r="AB631">
        <v>1047411</v>
      </c>
      <c r="AC631">
        <v>208038</v>
      </c>
      <c r="AD631">
        <v>91139</v>
      </c>
      <c r="AE631">
        <v>154</v>
      </c>
      <c r="AF631">
        <v>86</v>
      </c>
      <c r="AG631">
        <v>29</v>
      </c>
      <c r="AH631">
        <v>36</v>
      </c>
      <c r="AI631">
        <v>6552</v>
      </c>
      <c r="AJ631">
        <v>100484</v>
      </c>
      <c r="AK631">
        <v>291400</v>
      </c>
      <c r="AL631">
        <v>5172</v>
      </c>
      <c r="AM631">
        <v>22379</v>
      </c>
      <c r="AN631">
        <v>290478</v>
      </c>
      <c r="AO631">
        <v>126761</v>
      </c>
      <c r="AP631">
        <v>417239</v>
      </c>
      <c r="AQ631">
        <v>246909</v>
      </c>
      <c r="AR631">
        <v>293886</v>
      </c>
      <c r="AS631">
        <v>236511</v>
      </c>
      <c r="AT631">
        <v>189132</v>
      </c>
      <c r="AU631">
        <v>105978</v>
      </c>
      <c r="AV631">
        <v>97405</v>
      </c>
      <c r="AW631">
        <v>16785</v>
      </c>
      <c r="AX631">
        <v>1186606</v>
      </c>
      <c r="AY631">
        <v>107292</v>
      </c>
      <c r="AZ631">
        <v>1293898</v>
      </c>
      <c r="BA631">
        <v>708322</v>
      </c>
      <c r="BB631">
        <v>389764</v>
      </c>
      <c r="BC631">
        <v>252888</v>
      </c>
      <c r="BD631">
        <v>2471</v>
      </c>
      <c r="BE631">
        <v>125445</v>
      </c>
      <c r="BF631">
        <v>5524</v>
      </c>
      <c r="BG631">
        <v>67893</v>
      </c>
      <c r="BH631">
        <v>49605</v>
      </c>
      <c r="BI631">
        <v>18385</v>
      </c>
      <c r="BJ631">
        <v>217349</v>
      </c>
      <c r="BK631">
        <v>5886</v>
      </c>
      <c r="BL631">
        <v>284169</v>
      </c>
      <c r="BM631">
        <v>252000</v>
      </c>
      <c r="BN631">
        <v>16266</v>
      </c>
      <c r="BO631">
        <v>8534</v>
      </c>
      <c r="BP631">
        <v>244729</v>
      </c>
      <c r="BQ631">
        <v>130578</v>
      </c>
      <c r="BR631">
        <v>120474</v>
      </c>
      <c r="BS631">
        <v>270430</v>
      </c>
      <c r="BT631">
        <v>51959</v>
      </c>
      <c r="BU631">
        <v>29619</v>
      </c>
      <c r="BV631">
        <v>112</v>
      </c>
      <c r="BW631">
        <v>21480</v>
      </c>
      <c r="BX631">
        <v>4182</v>
      </c>
      <c r="BY631">
        <v>1395</v>
      </c>
      <c r="BZ631">
        <v>6240</v>
      </c>
      <c r="CA631">
        <v>198377</v>
      </c>
      <c r="CB631">
        <v>197472</v>
      </c>
      <c r="CC631">
        <v>48007</v>
      </c>
      <c r="CD631">
        <v>26315</v>
      </c>
      <c r="CE631">
        <v>1170</v>
      </c>
      <c r="CF631">
        <v>3192</v>
      </c>
      <c r="CG631">
        <v>22842</v>
      </c>
      <c r="CH631">
        <v>52359</v>
      </c>
      <c r="CI631">
        <v>217014</v>
      </c>
      <c r="CJ631">
        <v>34430</v>
      </c>
      <c r="CK631">
        <v>25155</v>
      </c>
      <c r="CL631">
        <v>190837</v>
      </c>
      <c r="CM631">
        <v>13731</v>
      </c>
      <c r="CN631">
        <v>12698</v>
      </c>
      <c r="CO631">
        <v>37331</v>
      </c>
      <c r="CP631">
        <v>50029</v>
      </c>
      <c r="CQ631">
        <v>53869</v>
      </c>
      <c r="CR631">
        <v>215193</v>
      </c>
      <c r="CS631">
        <v>93892</v>
      </c>
      <c r="CT631">
        <v>67432</v>
      </c>
      <c r="CU631">
        <v>56029</v>
      </c>
      <c r="CV631">
        <v>7704</v>
      </c>
      <c r="CW631">
        <v>77511</v>
      </c>
      <c r="CX631">
        <v>232329</v>
      </c>
      <c r="CY631">
        <v>38952</v>
      </c>
      <c r="CZ631">
        <v>5592</v>
      </c>
      <c r="DA631">
        <v>6654</v>
      </c>
      <c r="DB631">
        <v>845</v>
      </c>
      <c r="DC631">
        <v>217</v>
      </c>
      <c r="DD631">
        <v>51020</v>
      </c>
      <c r="DE631">
        <v>265</v>
      </c>
      <c r="DF631">
        <v>778</v>
      </c>
      <c r="DG631">
        <v>504</v>
      </c>
      <c r="DH631">
        <v>1282</v>
      </c>
      <c r="DI631">
        <v>268</v>
      </c>
      <c r="DJ631">
        <v>185</v>
      </c>
      <c r="DK631">
        <v>453</v>
      </c>
      <c r="DL631">
        <v>75</v>
      </c>
      <c r="DM631">
        <v>151</v>
      </c>
      <c r="DN631">
        <v>226</v>
      </c>
      <c r="DO631">
        <v>112</v>
      </c>
      <c r="DP631">
        <v>2340</v>
      </c>
    </row>
    <row r="632" spans="3:120">
      <c r="C632">
        <v>627</v>
      </c>
      <c r="D632" t="s">
        <v>32</v>
      </c>
      <c r="E632" t="s">
        <v>655</v>
      </c>
      <c r="F632">
        <v>1750176</v>
      </c>
      <c r="G632">
        <v>865021</v>
      </c>
      <c r="H632">
        <v>885155</v>
      </c>
      <c r="I632">
        <v>1349697</v>
      </c>
      <c r="J632">
        <v>703106</v>
      </c>
      <c r="K632">
        <v>646591</v>
      </c>
      <c r="L632">
        <v>347895</v>
      </c>
      <c r="M632">
        <v>172663</v>
      </c>
      <c r="N632">
        <v>175232</v>
      </c>
      <c r="O632">
        <v>4911</v>
      </c>
      <c r="P632">
        <v>2466</v>
      </c>
      <c r="Q632">
        <v>2445</v>
      </c>
      <c r="R632">
        <v>748095</v>
      </c>
      <c r="S632">
        <v>503727</v>
      </c>
      <c r="T632">
        <v>244368</v>
      </c>
      <c r="U632">
        <v>657447</v>
      </c>
      <c r="V632">
        <v>90648</v>
      </c>
      <c r="W632">
        <v>1002081</v>
      </c>
      <c r="X632">
        <v>48515</v>
      </c>
      <c r="Y632">
        <v>200644</v>
      </c>
      <c r="Z632">
        <v>22863</v>
      </c>
      <c r="AA632">
        <v>476073</v>
      </c>
      <c r="AB632">
        <v>1373920</v>
      </c>
      <c r="AC632">
        <v>80740</v>
      </c>
      <c r="AD632">
        <v>291908</v>
      </c>
      <c r="AE632">
        <v>127</v>
      </c>
      <c r="AF632">
        <v>286</v>
      </c>
      <c r="AG632">
        <v>53</v>
      </c>
      <c r="AH632">
        <v>112</v>
      </c>
      <c r="AI632">
        <v>3030</v>
      </c>
      <c r="AJ632">
        <v>200616</v>
      </c>
      <c r="AK632">
        <v>437916</v>
      </c>
      <c r="AL632">
        <v>11455</v>
      </c>
      <c r="AM632">
        <v>35791</v>
      </c>
      <c r="AN632">
        <v>336078</v>
      </c>
      <c r="AO632">
        <v>300661</v>
      </c>
      <c r="AP632">
        <v>636739</v>
      </c>
      <c r="AQ632">
        <v>153922</v>
      </c>
      <c r="AR632">
        <v>372036</v>
      </c>
      <c r="AS632">
        <v>315817</v>
      </c>
      <c r="AT632">
        <v>227154</v>
      </c>
      <c r="AU632">
        <v>133010</v>
      </c>
      <c r="AV632">
        <v>155613</v>
      </c>
      <c r="AW632">
        <v>31525</v>
      </c>
      <c r="AX632">
        <v>1389077</v>
      </c>
      <c r="AY632">
        <v>265032</v>
      </c>
      <c r="AZ632">
        <v>1654109</v>
      </c>
      <c r="BA632">
        <v>887717</v>
      </c>
      <c r="BB632">
        <v>499377</v>
      </c>
      <c r="BC632">
        <v>361374</v>
      </c>
      <c r="BD632">
        <v>1708</v>
      </c>
      <c r="BE632">
        <v>238770</v>
      </c>
      <c r="BF632">
        <v>14650</v>
      </c>
      <c r="BG632">
        <v>100451</v>
      </c>
      <c r="BH632">
        <v>124851</v>
      </c>
      <c r="BI632">
        <v>21769</v>
      </c>
      <c r="BJ632">
        <v>291485</v>
      </c>
      <c r="BK632">
        <v>18842</v>
      </c>
      <c r="BL632">
        <v>407876</v>
      </c>
      <c r="BM632">
        <v>344974</v>
      </c>
      <c r="BN632">
        <v>31720</v>
      </c>
      <c r="BO632">
        <v>7586</v>
      </c>
      <c r="BP632">
        <v>395509</v>
      </c>
      <c r="BQ632">
        <v>289243</v>
      </c>
      <c r="BR632">
        <v>232062</v>
      </c>
      <c r="BS632">
        <v>334992</v>
      </c>
      <c r="BT632">
        <v>120883</v>
      </c>
      <c r="BU632">
        <v>57791</v>
      </c>
      <c r="BV632">
        <v>334</v>
      </c>
      <c r="BW632">
        <v>19186</v>
      </c>
      <c r="BX632">
        <v>2817</v>
      </c>
      <c r="BY632">
        <v>1621</v>
      </c>
      <c r="BZ632">
        <v>6586</v>
      </c>
      <c r="CA632">
        <v>175081</v>
      </c>
      <c r="CB632">
        <v>213983</v>
      </c>
      <c r="CC632">
        <v>7483</v>
      </c>
      <c r="CD632">
        <v>44596</v>
      </c>
      <c r="CE632">
        <v>183</v>
      </c>
      <c r="CF632">
        <v>1162</v>
      </c>
      <c r="CG632">
        <v>8856</v>
      </c>
      <c r="CH632">
        <v>12079</v>
      </c>
      <c r="CI632">
        <v>285519</v>
      </c>
      <c r="CJ632">
        <v>141338</v>
      </c>
      <c r="CK632">
        <v>1878</v>
      </c>
      <c r="CL632">
        <v>397652</v>
      </c>
      <c r="CM632">
        <v>22241</v>
      </c>
      <c r="CN632">
        <v>37529</v>
      </c>
      <c r="CO632">
        <v>69621</v>
      </c>
      <c r="CP632">
        <v>107150</v>
      </c>
      <c r="CQ632">
        <v>81999</v>
      </c>
      <c r="CR632">
        <v>293049</v>
      </c>
      <c r="CS632">
        <v>129205</v>
      </c>
      <c r="CT632">
        <v>81845</v>
      </c>
      <c r="CU632">
        <v>59135</v>
      </c>
      <c r="CV632">
        <v>4990</v>
      </c>
      <c r="CW632">
        <v>37467</v>
      </c>
      <c r="CX632">
        <v>341382</v>
      </c>
      <c r="CY632">
        <v>35928</v>
      </c>
      <c r="CZ632">
        <v>3323</v>
      </c>
      <c r="DA632">
        <v>3672</v>
      </c>
      <c r="DB632">
        <v>305</v>
      </c>
      <c r="DC632">
        <v>44</v>
      </c>
      <c r="DD632">
        <v>83342</v>
      </c>
      <c r="DE632">
        <v>310</v>
      </c>
      <c r="DF632">
        <v>1016</v>
      </c>
      <c r="DG632">
        <v>853</v>
      </c>
      <c r="DH632">
        <v>1869</v>
      </c>
      <c r="DI632">
        <v>452</v>
      </c>
      <c r="DJ632">
        <v>273</v>
      </c>
      <c r="DK632">
        <v>725</v>
      </c>
      <c r="DL632">
        <v>187</v>
      </c>
      <c r="DM632">
        <v>294</v>
      </c>
      <c r="DN632">
        <v>481</v>
      </c>
      <c r="DO632">
        <v>292</v>
      </c>
      <c r="DP632">
        <v>3677</v>
      </c>
    </row>
    <row r="633" spans="3:120">
      <c r="C633">
        <v>628</v>
      </c>
      <c r="D633" t="s">
        <v>32</v>
      </c>
      <c r="E633" t="s">
        <v>656</v>
      </c>
      <c r="F633">
        <v>3077233</v>
      </c>
      <c r="G633">
        <v>1520912</v>
      </c>
      <c r="H633">
        <v>1556321</v>
      </c>
      <c r="I633">
        <v>2273457</v>
      </c>
      <c r="J633">
        <v>1210710</v>
      </c>
      <c r="K633">
        <v>1062747</v>
      </c>
      <c r="L633">
        <v>569714</v>
      </c>
      <c r="M633">
        <v>279570</v>
      </c>
      <c r="N633">
        <v>290144</v>
      </c>
      <c r="O633">
        <v>10270</v>
      </c>
      <c r="P633">
        <v>5109</v>
      </c>
      <c r="Q633">
        <v>5161</v>
      </c>
      <c r="R633">
        <v>1436454</v>
      </c>
      <c r="S633">
        <v>876175</v>
      </c>
      <c r="T633">
        <v>560279</v>
      </c>
      <c r="U633">
        <v>1271407</v>
      </c>
      <c r="V633">
        <v>165047</v>
      </c>
      <c r="W633">
        <v>1640779</v>
      </c>
      <c r="X633">
        <v>115715</v>
      </c>
      <c r="Y633">
        <v>379763</v>
      </c>
      <c r="Z633">
        <v>239664</v>
      </c>
      <c r="AA633">
        <v>701312</v>
      </c>
      <c r="AB633">
        <v>2425630</v>
      </c>
      <c r="AC633">
        <v>303368</v>
      </c>
      <c r="AD633">
        <v>342254</v>
      </c>
      <c r="AE633">
        <v>268</v>
      </c>
      <c r="AF633">
        <v>373</v>
      </c>
      <c r="AG633">
        <v>144</v>
      </c>
      <c r="AH633">
        <v>450</v>
      </c>
      <c r="AI633">
        <v>4746</v>
      </c>
      <c r="AJ633">
        <v>361760</v>
      </c>
      <c r="AK633">
        <v>779130</v>
      </c>
      <c r="AL633">
        <v>19070</v>
      </c>
      <c r="AM633">
        <v>63590</v>
      </c>
      <c r="AN633">
        <v>547962</v>
      </c>
      <c r="AO633">
        <v>516705</v>
      </c>
      <c r="AP633">
        <v>1064667</v>
      </c>
      <c r="AQ633">
        <v>263517</v>
      </c>
      <c r="AR633">
        <v>618656</v>
      </c>
      <c r="AS633">
        <v>517646</v>
      </c>
      <c r="AT633">
        <v>390495</v>
      </c>
      <c r="AU633">
        <v>220088</v>
      </c>
      <c r="AV633">
        <v>247635</v>
      </c>
      <c r="AW633">
        <v>71437</v>
      </c>
      <c r="AX633">
        <v>2329474</v>
      </c>
      <c r="AY633">
        <v>621010</v>
      </c>
      <c r="AZ633">
        <v>2950484</v>
      </c>
      <c r="BA633">
        <v>1554277</v>
      </c>
      <c r="BB633">
        <v>876129</v>
      </c>
      <c r="BC633">
        <v>644563</v>
      </c>
      <c r="BD633">
        <v>2264</v>
      </c>
      <c r="BE633">
        <v>379446</v>
      </c>
      <c r="BF633">
        <v>24290</v>
      </c>
      <c r="BG633">
        <v>183729</v>
      </c>
      <c r="BH633">
        <v>195295</v>
      </c>
      <c r="BI633">
        <v>48828</v>
      </c>
      <c r="BJ633">
        <v>468175</v>
      </c>
      <c r="BK633">
        <v>29935</v>
      </c>
      <c r="BL633">
        <v>694984</v>
      </c>
      <c r="BM633">
        <v>571195</v>
      </c>
      <c r="BN633">
        <v>54192</v>
      </c>
      <c r="BO633">
        <v>11111</v>
      </c>
      <c r="BP633">
        <v>716049</v>
      </c>
      <c r="BQ633">
        <v>471783</v>
      </c>
      <c r="BR633">
        <v>390799</v>
      </c>
      <c r="BS633">
        <v>641511</v>
      </c>
      <c r="BT633">
        <v>163635</v>
      </c>
      <c r="BU633">
        <v>100348</v>
      </c>
      <c r="BV633">
        <v>419</v>
      </c>
      <c r="BW633">
        <v>66068</v>
      </c>
      <c r="BX633">
        <v>9471</v>
      </c>
      <c r="BY633">
        <v>7021</v>
      </c>
      <c r="BZ633">
        <v>10677</v>
      </c>
      <c r="CA633">
        <v>348544</v>
      </c>
      <c r="CB633">
        <v>353711</v>
      </c>
      <c r="CC633">
        <v>3638</v>
      </c>
      <c r="CD633">
        <v>64366</v>
      </c>
      <c r="CE633">
        <v>619</v>
      </c>
      <c r="CF633">
        <v>2719</v>
      </c>
      <c r="CG633">
        <v>14772</v>
      </c>
      <c r="CH633">
        <v>18456</v>
      </c>
      <c r="CI633">
        <v>485131</v>
      </c>
      <c r="CJ633">
        <v>296790</v>
      </c>
      <c r="CK633">
        <v>346</v>
      </c>
      <c r="CL633">
        <v>731794</v>
      </c>
      <c r="CM633">
        <v>43906</v>
      </c>
      <c r="CN633">
        <v>62258</v>
      </c>
      <c r="CO633">
        <v>121617</v>
      </c>
      <c r="CP633">
        <v>183875</v>
      </c>
      <c r="CQ633">
        <v>145882</v>
      </c>
      <c r="CR633">
        <v>531125</v>
      </c>
      <c r="CS633">
        <v>237453</v>
      </c>
      <c r="CT633">
        <v>147790</v>
      </c>
      <c r="CU633">
        <v>96746</v>
      </c>
      <c r="CV633">
        <v>8581</v>
      </c>
      <c r="CW633">
        <v>38406</v>
      </c>
      <c r="CX633">
        <v>606589</v>
      </c>
      <c r="CY633">
        <v>69205</v>
      </c>
      <c r="CZ633">
        <v>6758</v>
      </c>
      <c r="DA633">
        <v>7638</v>
      </c>
      <c r="DB633">
        <v>740</v>
      </c>
      <c r="DC633">
        <v>140</v>
      </c>
      <c r="DD633">
        <v>136895</v>
      </c>
      <c r="DE633">
        <v>572</v>
      </c>
      <c r="DF633">
        <v>1979</v>
      </c>
      <c r="DG633">
        <v>1624</v>
      </c>
      <c r="DH633">
        <v>3603</v>
      </c>
      <c r="DI633">
        <v>1091</v>
      </c>
      <c r="DJ633">
        <v>469</v>
      </c>
      <c r="DK633">
        <v>1560</v>
      </c>
      <c r="DL633">
        <v>424</v>
      </c>
      <c r="DM633">
        <v>858</v>
      </c>
      <c r="DN633">
        <v>1282</v>
      </c>
      <c r="DO633">
        <v>484</v>
      </c>
      <c r="DP633">
        <v>7501</v>
      </c>
    </row>
    <row r="634" spans="3:120">
      <c r="C634">
        <v>629</v>
      </c>
      <c r="D634" t="s">
        <v>32</v>
      </c>
      <c r="E634" t="s">
        <v>657</v>
      </c>
      <c r="F634">
        <v>1870374</v>
      </c>
      <c r="G634">
        <v>926345</v>
      </c>
      <c r="H634">
        <v>944029</v>
      </c>
      <c r="I634">
        <v>1548738</v>
      </c>
      <c r="J634">
        <v>780541</v>
      </c>
      <c r="K634">
        <v>768197</v>
      </c>
      <c r="L634">
        <v>74249</v>
      </c>
      <c r="M634">
        <v>36817</v>
      </c>
      <c r="N634">
        <v>37432</v>
      </c>
      <c r="O634">
        <v>7282</v>
      </c>
      <c r="P634">
        <v>3554</v>
      </c>
      <c r="Q634">
        <v>3728</v>
      </c>
      <c r="R634">
        <v>679620</v>
      </c>
      <c r="S634">
        <v>524629</v>
      </c>
      <c r="T634">
        <v>154991</v>
      </c>
      <c r="U634">
        <v>552658</v>
      </c>
      <c r="V634">
        <v>126962</v>
      </c>
      <c r="W634">
        <v>1190754</v>
      </c>
      <c r="X634">
        <v>15610</v>
      </c>
      <c r="Y634">
        <v>72867</v>
      </c>
      <c r="Z634">
        <v>35789</v>
      </c>
      <c r="AA634">
        <v>555354</v>
      </c>
      <c r="AB634">
        <v>909872</v>
      </c>
      <c r="AC634">
        <v>78590</v>
      </c>
      <c r="AD634">
        <v>876299</v>
      </c>
      <c r="AE634">
        <v>160</v>
      </c>
      <c r="AF634">
        <v>438</v>
      </c>
      <c r="AG634">
        <v>156</v>
      </c>
      <c r="AH634">
        <v>10</v>
      </c>
      <c r="AI634">
        <v>4849</v>
      </c>
      <c r="AJ634">
        <v>199188</v>
      </c>
      <c r="AK634">
        <v>465692</v>
      </c>
      <c r="AL634">
        <v>15673</v>
      </c>
      <c r="AM634">
        <v>52943</v>
      </c>
      <c r="AN634">
        <v>104253</v>
      </c>
      <c r="AO634">
        <v>493788</v>
      </c>
      <c r="AP634">
        <v>598041</v>
      </c>
      <c r="AQ634">
        <v>134236</v>
      </c>
      <c r="AR634">
        <v>331559</v>
      </c>
      <c r="AS634">
        <v>314029</v>
      </c>
      <c r="AT634">
        <v>322511</v>
      </c>
      <c r="AU634">
        <v>226312</v>
      </c>
      <c r="AV634">
        <v>254107</v>
      </c>
      <c r="AW634">
        <v>43034</v>
      </c>
      <c r="AX634">
        <v>1625788</v>
      </c>
      <c r="AY634">
        <v>210901</v>
      </c>
      <c r="AZ634">
        <v>1836689</v>
      </c>
      <c r="BA634">
        <v>887052</v>
      </c>
      <c r="BB634">
        <v>556548</v>
      </c>
      <c r="BC634">
        <v>425849</v>
      </c>
      <c r="BD634">
        <v>925</v>
      </c>
      <c r="BE634">
        <v>122491</v>
      </c>
      <c r="BF634">
        <v>21577</v>
      </c>
      <c r="BG634">
        <v>80942</v>
      </c>
      <c r="BH634">
        <v>115092</v>
      </c>
      <c r="BI634">
        <v>49311</v>
      </c>
      <c r="BJ634">
        <v>302741</v>
      </c>
      <c r="BK634">
        <v>23194</v>
      </c>
      <c r="BL634">
        <v>438938</v>
      </c>
      <c r="BM634">
        <v>398548</v>
      </c>
      <c r="BN634">
        <v>46496</v>
      </c>
      <c r="BO634">
        <v>14252</v>
      </c>
      <c r="BP634">
        <v>444622</v>
      </c>
      <c r="BQ634">
        <v>300602</v>
      </c>
      <c r="BR634">
        <v>427853</v>
      </c>
      <c r="BS634">
        <v>420282</v>
      </c>
      <c r="BT634">
        <v>57337</v>
      </c>
      <c r="BU634">
        <v>47817</v>
      </c>
      <c r="BV634">
        <v>192</v>
      </c>
      <c r="BW634">
        <v>151480</v>
      </c>
      <c r="BX634">
        <v>3057</v>
      </c>
      <c r="BY634">
        <v>1169</v>
      </c>
      <c r="BZ634">
        <v>26156</v>
      </c>
      <c r="CA634">
        <v>188599</v>
      </c>
      <c r="CB634">
        <v>34878</v>
      </c>
      <c r="CC634">
        <v>65425</v>
      </c>
      <c r="CD634">
        <v>54896</v>
      </c>
      <c r="CE634">
        <v>2350</v>
      </c>
      <c r="CF634">
        <v>1315</v>
      </c>
      <c r="CG634">
        <v>4819</v>
      </c>
      <c r="CH634">
        <v>8895</v>
      </c>
      <c r="CI634">
        <v>260206</v>
      </c>
      <c r="CJ634">
        <v>189576</v>
      </c>
      <c r="CK634">
        <v>411</v>
      </c>
      <c r="CL634">
        <v>318483</v>
      </c>
      <c r="CM634">
        <v>50632</v>
      </c>
      <c r="CN634">
        <v>22630</v>
      </c>
      <c r="CO634">
        <v>54799</v>
      </c>
      <c r="CP634">
        <v>77429</v>
      </c>
      <c r="CQ634">
        <v>85208</v>
      </c>
      <c r="CR634">
        <v>348564</v>
      </c>
      <c r="CS634">
        <v>172003</v>
      </c>
      <c r="CT634">
        <v>91353</v>
      </c>
      <c r="CU634">
        <v>57448</v>
      </c>
      <c r="CV634">
        <v>5760</v>
      </c>
      <c r="CW634">
        <v>39419</v>
      </c>
      <c r="CX634">
        <v>343647</v>
      </c>
      <c r="CY634">
        <v>55107</v>
      </c>
      <c r="CZ634">
        <v>5937</v>
      </c>
      <c r="DA634">
        <v>6697</v>
      </c>
      <c r="DB634">
        <v>646</v>
      </c>
      <c r="DC634">
        <v>114</v>
      </c>
      <c r="DD634">
        <v>83750</v>
      </c>
      <c r="DE634">
        <v>275</v>
      </c>
      <c r="DF634">
        <v>1048</v>
      </c>
      <c r="DG634">
        <v>990</v>
      </c>
      <c r="DH634">
        <v>2038</v>
      </c>
      <c r="DI634">
        <v>662</v>
      </c>
      <c r="DJ634">
        <v>246</v>
      </c>
      <c r="DK634">
        <v>908</v>
      </c>
      <c r="DL634">
        <v>291</v>
      </c>
      <c r="DM634">
        <v>534</v>
      </c>
      <c r="DN634">
        <v>825</v>
      </c>
      <c r="DO634">
        <v>332</v>
      </c>
      <c r="DP634">
        <v>4377</v>
      </c>
    </row>
    <row r="635" spans="3:120">
      <c r="C635">
        <v>630</v>
      </c>
      <c r="D635" t="s">
        <v>32</v>
      </c>
      <c r="E635" t="s">
        <v>658</v>
      </c>
      <c r="F635">
        <v>1506843</v>
      </c>
      <c r="G635">
        <v>774303</v>
      </c>
      <c r="H635">
        <v>732540</v>
      </c>
      <c r="I635">
        <v>917709</v>
      </c>
      <c r="J635">
        <v>527599</v>
      </c>
      <c r="K635">
        <v>390110</v>
      </c>
      <c r="L635">
        <v>245392</v>
      </c>
      <c r="M635">
        <v>124706</v>
      </c>
      <c r="N635">
        <v>120686</v>
      </c>
      <c r="O635">
        <v>63044</v>
      </c>
      <c r="P635">
        <v>32130</v>
      </c>
      <c r="Q635">
        <v>30914</v>
      </c>
      <c r="R635">
        <v>751170</v>
      </c>
      <c r="S635">
        <v>446057</v>
      </c>
      <c r="T635">
        <v>305113</v>
      </c>
      <c r="U635">
        <v>652996</v>
      </c>
      <c r="V635">
        <v>98174</v>
      </c>
      <c r="W635">
        <v>755673</v>
      </c>
      <c r="X635">
        <v>201328</v>
      </c>
      <c r="Y635">
        <v>267345</v>
      </c>
      <c r="Z635">
        <v>15341</v>
      </c>
      <c r="AA635">
        <v>267156</v>
      </c>
      <c r="AB635">
        <v>1452956</v>
      </c>
      <c r="AC635">
        <v>38304</v>
      </c>
      <c r="AD635">
        <v>14089</v>
      </c>
      <c r="AE635">
        <v>164</v>
      </c>
      <c r="AF635">
        <v>39</v>
      </c>
      <c r="AG635">
        <v>37</v>
      </c>
      <c r="AH635">
        <v>87</v>
      </c>
      <c r="AI635">
        <v>1167</v>
      </c>
      <c r="AJ635">
        <v>104785</v>
      </c>
      <c r="AK635">
        <v>337972</v>
      </c>
      <c r="AL635">
        <v>3651</v>
      </c>
      <c r="AM635">
        <v>18927</v>
      </c>
      <c r="AN635">
        <v>396819</v>
      </c>
      <c r="AO635">
        <v>91107</v>
      </c>
      <c r="AP635">
        <v>487926</v>
      </c>
      <c r="AQ635">
        <v>129778</v>
      </c>
      <c r="AR635">
        <v>240222</v>
      </c>
      <c r="AS635">
        <v>221194</v>
      </c>
      <c r="AT635">
        <v>177877</v>
      </c>
      <c r="AU635">
        <v>103367</v>
      </c>
      <c r="AV635">
        <v>112592</v>
      </c>
      <c r="AW635">
        <v>26069</v>
      </c>
      <c r="AX635">
        <v>1011099</v>
      </c>
      <c r="AY635">
        <v>512824</v>
      </c>
      <c r="AZ635">
        <v>1523923</v>
      </c>
      <c r="BA635">
        <v>804186</v>
      </c>
      <c r="BB635">
        <v>434328</v>
      </c>
      <c r="BC635">
        <v>267536</v>
      </c>
      <c r="BD635">
        <v>793</v>
      </c>
      <c r="BE635">
        <v>164521</v>
      </c>
      <c r="BF635">
        <v>5843</v>
      </c>
      <c r="BG635">
        <v>52200</v>
      </c>
      <c r="BH635">
        <v>107968</v>
      </c>
      <c r="BI635">
        <v>19859</v>
      </c>
      <c r="BJ635">
        <v>222790</v>
      </c>
      <c r="BK635">
        <v>7687</v>
      </c>
      <c r="BL635">
        <v>310765</v>
      </c>
      <c r="BM635">
        <v>258752</v>
      </c>
      <c r="BN635">
        <v>16103</v>
      </c>
      <c r="BO635">
        <v>8871</v>
      </c>
      <c r="BP635">
        <v>229150</v>
      </c>
      <c r="BQ635">
        <v>181094</v>
      </c>
      <c r="BR635">
        <v>72402</v>
      </c>
      <c r="BS635">
        <v>344702</v>
      </c>
      <c r="BT635">
        <v>32008</v>
      </c>
      <c r="BU635">
        <v>89072</v>
      </c>
      <c r="BV635">
        <v>214</v>
      </c>
      <c r="BW635">
        <v>15041</v>
      </c>
      <c r="BX635">
        <v>1139</v>
      </c>
      <c r="BY635">
        <v>716</v>
      </c>
      <c r="BZ635">
        <v>3861</v>
      </c>
      <c r="CA635">
        <v>199830</v>
      </c>
      <c r="CB635">
        <v>301065</v>
      </c>
      <c r="CC635">
        <v>59989</v>
      </c>
      <c r="CD635">
        <v>99607</v>
      </c>
      <c r="CE635">
        <v>299</v>
      </c>
      <c r="CF635">
        <v>939</v>
      </c>
      <c r="CG635">
        <v>2270</v>
      </c>
      <c r="CH635">
        <v>3633</v>
      </c>
      <c r="CI635">
        <v>281438</v>
      </c>
      <c r="CJ635">
        <v>37897</v>
      </c>
      <c r="CK635">
        <v>125</v>
      </c>
      <c r="CL635">
        <v>212222</v>
      </c>
      <c r="CM635">
        <v>48634</v>
      </c>
      <c r="CN635">
        <v>18542</v>
      </c>
      <c r="CO635">
        <v>49127</v>
      </c>
      <c r="CP635">
        <v>67669</v>
      </c>
      <c r="CQ635">
        <v>61578</v>
      </c>
      <c r="CR635">
        <v>252941</v>
      </c>
      <c r="CS635">
        <v>114633</v>
      </c>
      <c r="CT635">
        <v>76730</v>
      </c>
      <c r="CU635">
        <v>56310</v>
      </c>
      <c r="CV635">
        <v>4004</v>
      </c>
      <c r="CW635">
        <v>61589</v>
      </c>
      <c r="CX635">
        <v>280175</v>
      </c>
      <c r="CY635">
        <v>50837</v>
      </c>
      <c r="CZ635">
        <v>4998</v>
      </c>
      <c r="DA635">
        <v>5458</v>
      </c>
      <c r="DB635">
        <v>409</v>
      </c>
      <c r="DC635">
        <v>51</v>
      </c>
      <c r="DD635">
        <v>44454</v>
      </c>
      <c r="DE635">
        <v>380</v>
      </c>
      <c r="DF635">
        <v>969</v>
      </c>
      <c r="DG635">
        <v>370</v>
      </c>
      <c r="DH635">
        <v>1339</v>
      </c>
      <c r="DI635">
        <v>255</v>
      </c>
      <c r="DJ635">
        <v>180</v>
      </c>
      <c r="DK635">
        <v>435</v>
      </c>
      <c r="DL635">
        <v>42</v>
      </c>
      <c r="DM635">
        <v>92</v>
      </c>
      <c r="DN635">
        <v>134</v>
      </c>
      <c r="DO635">
        <v>76</v>
      </c>
      <c r="DP635">
        <v>2364</v>
      </c>
    </row>
    <row r="636" spans="3:120">
      <c r="C636">
        <v>631</v>
      </c>
      <c r="D636" t="s">
        <v>32</v>
      </c>
      <c r="E636" t="s">
        <v>659</v>
      </c>
      <c r="F636">
        <v>1879809</v>
      </c>
      <c r="G636">
        <v>960232</v>
      </c>
      <c r="H636">
        <v>919577</v>
      </c>
      <c r="I636">
        <v>1187958</v>
      </c>
      <c r="J636">
        <v>667062</v>
      </c>
      <c r="K636">
        <v>520896</v>
      </c>
      <c r="L636">
        <v>267386</v>
      </c>
      <c r="M636">
        <v>135474</v>
      </c>
      <c r="N636">
        <v>131912</v>
      </c>
      <c r="O636">
        <v>22388</v>
      </c>
      <c r="P636">
        <v>11419</v>
      </c>
      <c r="Q636">
        <v>10969</v>
      </c>
      <c r="R636">
        <v>877779</v>
      </c>
      <c r="S636">
        <v>561634</v>
      </c>
      <c r="T636">
        <v>316145</v>
      </c>
      <c r="U636">
        <v>742001</v>
      </c>
      <c r="V636">
        <v>135778</v>
      </c>
      <c r="W636">
        <v>1002030</v>
      </c>
      <c r="X636">
        <v>236038</v>
      </c>
      <c r="Y636">
        <v>263328</v>
      </c>
      <c r="Z636">
        <v>21918</v>
      </c>
      <c r="AA636">
        <v>356495</v>
      </c>
      <c r="AB636">
        <v>1723737</v>
      </c>
      <c r="AC636">
        <v>115303</v>
      </c>
      <c r="AD636">
        <v>35956</v>
      </c>
      <c r="AE636">
        <v>468</v>
      </c>
      <c r="AF636">
        <v>121</v>
      </c>
      <c r="AG636">
        <v>373</v>
      </c>
      <c r="AH636">
        <v>221</v>
      </c>
      <c r="AI636">
        <v>3630</v>
      </c>
      <c r="AJ636">
        <v>151246</v>
      </c>
      <c r="AK636">
        <v>409237</v>
      </c>
      <c r="AL636">
        <v>9619</v>
      </c>
      <c r="AM636">
        <v>38239</v>
      </c>
      <c r="AN636">
        <v>437988</v>
      </c>
      <c r="AO636">
        <v>142552</v>
      </c>
      <c r="AP636">
        <v>580540</v>
      </c>
      <c r="AQ636">
        <v>135813</v>
      </c>
      <c r="AR636">
        <v>290351</v>
      </c>
      <c r="AS636">
        <v>289026</v>
      </c>
      <c r="AT636">
        <v>276694</v>
      </c>
      <c r="AU636">
        <v>133744</v>
      </c>
      <c r="AV636">
        <v>137081</v>
      </c>
      <c r="AW636">
        <v>24128</v>
      </c>
      <c r="AX636">
        <v>1286837</v>
      </c>
      <c r="AY636">
        <v>578724</v>
      </c>
      <c r="AZ636">
        <v>1865561</v>
      </c>
      <c r="BA636">
        <v>1034474</v>
      </c>
      <c r="BB636">
        <v>533183</v>
      </c>
      <c r="BC636">
        <v>311238</v>
      </c>
      <c r="BD636">
        <v>914</v>
      </c>
      <c r="BE636">
        <v>153645</v>
      </c>
      <c r="BF636">
        <v>13381</v>
      </c>
      <c r="BG636">
        <v>40737</v>
      </c>
      <c r="BH636">
        <v>150122</v>
      </c>
      <c r="BI636">
        <v>20376</v>
      </c>
      <c r="BJ636">
        <v>283487</v>
      </c>
      <c r="BK636">
        <v>19571</v>
      </c>
      <c r="BL636">
        <v>383553</v>
      </c>
      <c r="BM636">
        <v>321489</v>
      </c>
      <c r="BN636">
        <v>17626</v>
      </c>
      <c r="BO636">
        <v>8121</v>
      </c>
      <c r="BP636">
        <v>343998</v>
      </c>
      <c r="BQ636">
        <v>291593</v>
      </c>
      <c r="BR636">
        <v>148607</v>
      </c>
      <c r="BS636">
        <v>371936</v>
      </c>
      <c r="BT636">
        <v>73339</v>
      </c>
      <c r="BU636">
        <v>92796</v>
      </c>
      <c r="BV636">
        <v>242</v>
      </c>
      <c r="BW636">
        <v>28231</v>
      </c>
      <c r="BX636">
        <v>2997</v>
      </c>
      <c r="BY636">
        <v>1448</v>
      </c>
      <c r="BZ636">
        <v>5120</v>
      </c>
      <c r="CA636">
        <v>158469</v>
      </c>
      <c r="CB636">
        <v>289169</v>
      </c>
      <c r="CC636">
        <v>21597</v>
      </c>
      <c r="CD636">
        <v>78379</v>
      </c>
      <c r="CE636">
        <v>1279</v>
      </c>
      <c r="CF636">
        <v>741</v>
      </c>
      <c r="CG636">
        <v>3237</v>
      </c>
      <c r="CH636">
        <v>5555</v>
      </c>
      <c r="CI636">
        <v>320796</v>
      </c>
      <c r="CJ636">
        <v>84846</v>
      </c>
      <c r="CK636">
        <v>298</v>
      </c>
      <c r="CL636">
        <v>340224</v>
      </c>
      <c r="CM636">
        <v>50206</v>
      </c>
      <c r="CN636">
        <v>17909</v>
      </c>
      <c r="CO636">
        <v>48218</v>
      </c>
      <c r="CP636">
        <v>66127</v>
      </c>
      <c r="CQ636">
        <v>74424</v>
      </c>
      <c r="CR636">
        <v>299838</v>
      </c>
      <c r="CS636">
        <v>136655</v>
      </c>
      <c r="CT636">
        <v>88759</v>
      </c>
      <c r="CU636">
        <v>76103</v>
      </c>
      <c r="CV636">
        <v>7994</v>
      </c>
      <c r="CW636">
        <v>44420</v>
      </c>
      <c r="CX636">
        <v>329145</v>
      </c>
      <c r="CY636">
        <v>60956</v>
      </c>
      <c r="CZ636">
        <v>7239</v>
      </c>
      <c r="DA636">
        <v>8204</v>
      </c>
      <c r="DB636">
        <v>820</v>
      </c>
      <c r="DC636">
        <v>145</v>
      </c>
      <c r="DD636">
        <v>51757</v>
      </c>
      <c r="DE636">
        <v>409</v>
      </c>
      <c r="DF636">
        <v>1155</v>
      </c>
      <c r="DG636">
        <v>696</v>
      </c>
      <c r="DH636">
        <v>1851</v>
      </c>
      <c r="DI636">
        <v>322</v>
      </c>
      <c r="DJ636">
        <v>279</v>
      </c>
      <c r="DK636">
        <v>601</v>
      </c>
      <c r="DL636">
        <v>76</v>
      </c>
      <c r="DM636">
        <v>143</v>
      </c>
      <c r="DN636">
        <v>219</v>
      </c>
      <c r="DO636">
        <v>125</v>
      </c>
      <c r="DP636">
        <v>3203</v>
      </c>
    </row>
    <row r="637" spans="3:120">
      <c r="C637">
        <v>632</v>
      </c>
      <c r="D637" t="s">
        <v>32</v>
      </c>
      <c r="E637" t="s">
        <v>660</v>
      </c>
      <c r="F637">
        <v>3458045</v>
      </c>
      <c r="G637">
        <v>1729297</v>
      </c>
      <c r="H637">
        <v>1728748</v>
      </c>
      <c r="I637">
        <v>2635907</v>
      </c>
      <c r="J637">
        <v>1394790</v>
      </c>
      <c r="K637">
        <v>1241117</v>
      </c>
      <c r="L637">
        <v>535911</v>
      </c>
      <c r="M637">
        <v>266960</v>
      </c>
      <c r="N637">
        <v>268951</v>
      </c>
      <c r="O637">
        <v>28342</v>
      </c>
      <c r="P637">
        <v>14245</v>
      </c>
      <c r="Q637">
        <v>14097</v>
      </c>
      <c r="R637">
        <v>1567950</v>
      </c>
      <c r="S637">
        <v>1083125</v>
      </c>
      <c r="T637">
        <v>484825</v>
      </c>
      <c r="U637">
        <v>1443252</v>
      </c>
      <c r="V637">
        <v>124698</v>
      </c>
      <c r="W637">
        <v>1890095</v>
      </c>
      <c r="X637">
        <v>80217</v>
      </c>
      <c r="Y637">
        <v>230026</v>
      </c>
      <c r="Z637">
        <v>50085</v>
      </c>
      <c r="AA637">
        <v>1207622</v>
      </c>
      <c r="AB637">
        <v>3044145</v>
      </c>
      <c r="AC637">
        <v>211035</v>
      </c>
      <c r="AD637">
        <v>190314</v>
      </c>
      <c r="AE637">
        <v>1112</v>
      </c>
      <c r="AF637">
        <v>435</v>
      </c>
      <c r="AG637">
        <v>3284</v>
      </c>
      <c r="AH637">
        <v>237</v>
      </c>
      <c r="AI637">
        <v>7483</v>
      </c>
      <c r="AJ637">
        <v>675153</v>
      </c>
      <c r="AK637">
        <v>896325</v>
      </c>
      <c r="AL637">
        <v>63273</v>
      </c>
      <c r="AM637">
        <v>149920</v>
      </c>
      <c r="AN637">
        <v>284795</v>
      </c>
      <c r="AO637">
        <v>884957</v>
      </c>
      <c r="AP637">
        <v>1169752</v>
      </c>
      <c r="AQ637">
        <v>220388</v>
      </c>
      <c r="AR637">
        <v>466745</v>
      </c>
      <c r="AS637">
        <v>523563</v>
      </c>
      <c r="AT637">
        <v>526165</v>
      </c>
      <c r="AU637">
        <v>273098</v>
      </c>
      <c r="AV637">
        <v>440520</v>
      </c>
      <c r="AW637">
        <v>53709</v>
      </c>
      <c r="AX637">
        <v>2504188</v>
      </c>
      <c r="AY637">
        <v>519919</v>
      </c>
      <c r="AZ637">
        <v>3024107</v>
      </c>
      <c r="BA637">
        <v>1579517</v>
      </c>
      <c r="BB637">
        <v>1117221</v>
      </c>
      <c r="BC637">
        <v>757738</v>
      </c>
      <c r="BD637">
        <v>3569</v>
      </c>
      <c r="BE637">
        <v>353990</v>
      </c>
      <c r="BF637">
        <v>87211</v>
      </c>
      <c r="BG637">
        <v>286145</v>
      </c>
      <c r="BH637">
        <v>445588</v>
      </c>
      <c r="BI637">
        <v>51417</v>
      </c>
      <c r="BJ637">
        <v>635226</v>
      </c>
      <c r="BK637">
        <v>109489</v>
      </c>
      <c r="BL637">
        <v>841918</v>
      </c>
      <c r="BM637">
        <v>777347</v>
      </c>
      <c r="BN637">
        <v>90704</v>
      </c>
      <c r="BO637">
        <v>9138</v>
      </c>
      <c r="BP637">
        <v>895691</v>
      </c>
      <c r="BQ637">
        <v>852521</v>
      </c>
      <c r="BR637">
        <v>630809</v>
      </c>
      <c r="BS637">
        <v>561733</v>
      </c>
      <c r="BT637">
        <v>346382</v>
      </c>
      <c r="BU637">
        <v>156267</v>
      </c>
      <c r="BV637">
        <v>520</v>
      </c>
      <c r="BW637">
        <v>71781</v>
      </c>
      <c r="BX637">
        <v>5995</v>
      </c>
      <c r="BY637">
        <v>3270</v>
      </c>
      <c r="BZ637">
        <v>6993</v>
      </c>
      <c r="CA637">
        <v>93422</v>
      </c>
      <c r="CB637">
        <v>209677</v>
      </c>
      <c r="CC637">
        <v>14470</v>
      </c>
      <c r="CD637">
        <v>30861</v>
      </c>
      <c r="CE637">
        <v>758</v>
      </c>
      <c r="CF637">
        <v>1164</v>
      </c>
      <c r="CG637">
        <v>7643</v>
      </c>
      <c r="CH637">
        <v>9663</v>
      </c>
      <c r="CI637">
        <v>349543</v>
      </c>
      <c r="CJ637">
        <v>559777</v>
      </c>
      <c r="CK637">
        <v>98</v>
      </c>
      <c r="CL637">
        <v>886960</v>
      </c>
      <c r="CM637">
        <v>27863</v>
      </c>
      <c r="CN637">
        <v>46603</v>
      </c>
      <c r="CO637">
        <v>155662</v>
      </c>
      <c r="CP637">
        <v>202265</v>
      </c>
      <c r="CQ637">
        <v>230417</v>
      </c>
      <c r="CR637">
        <v>668312</v>
      </c>
      <c r="CS637">
        <v>314321</v>
      </c>
      <c r="CT637">
        <v>123574</v>
      </c>
      <c r="CU637">
        <v>69356</v>
      </c>
      <c r="CV637">
        <v>6010</v>
      </c>
      <c r="CW637">
        <v>36623</v>
      </c>
      <c r="CX637">
        <v>730354</v>
      </c>
      <c r="CY637">
        <v>82440</v>
      </c>
      <c r="CZ637">
        <v>7282</v>
      </c>
      <c r="DA637">
        <v>7924</v>
      </c>
      <c r="DB637">
        <v>561</v>
      </c>
      <c r="DC637">
        <v>81</v>
      </c>
      <c r="DD637">
        <v>125225</v>
      </c>
      <c r="DE637">
        <v>725</v>
      </c>
      <c r="DF637">
        <v>2868</v>
      </c>
      <c r="DG637">
        <v>3206</v>
      </c>
      <c r="DH637">
        <v>6074</v>
      </c>
      <c r="DI637">
        <v>1958</v>
      </c>
      <c r="DJ637">
        <v>1062</v>
      </c>
      <c r="DK637">
        <v>3020</v>
      </c>
      <c r="DL637">
        <v>847</v>
      </c>
      <c r="DM637">
        <v>1435</v>
      </c>
      <c r="DN637">
        <v>2282</v>
      </c>
      <c r="DO637">
        <v>1837</v>
      </c>
      <c r="DP637">
        <v>13938</v>
      </c>
    </row>
    <row r="638" spans="3:120">
      <c r="C638">
        <v>633</v>
      </c>
      <c r="D638" t="s">
        <v>32</v>
      </c>
      <c r="E638" t="s">
        <v>661</v>
      </c>
      <c r="F638">
        <v>2479052</v>
      </c>
      <c r="G638">
        <v>1246159</v>
      </c>
      <c r="H638">
        <v>1232893</v>
      </c>
      <c r="I638">
        <v>1760566</v>
      </c>
      <c r="J638">
        <v>959623</v>
      </c>
      <c r="K638">
        <v>800943</v>
      </c>
      <c r="L638">
        <v>395876</v>
      </c>
      <c r="M638">
        <v>196907</v>
      </c>
      <c r="N638">
        <v>198969</v>
      </c>
      <c r="O638">
        <v>5458</v>
      </c>
      <c r="P638">
        <v>2740</v>
      </c>
      <c r="Q638">
        <v>2718</v>
      </c>
      <c r="R638">
        <v>1266137</v>
      </c>
      <c r="S638">
        <v>819783</v>
      </c>
      <c r="T638">
        <v>446354</v>
      </c>
      <c r="U638">
        <v>1168596</v>
      </c>
      <c r="V638">
        <v>97541</v>
      </c>
      <c r="W638">
        <v>1212915</v>
      </c>
      <c r="X638">
        <v>135817</v>
      </c>
      <c r="Y638">
        <v>246333</v>
      </c>
      <c r="Z638">
        <v>40988</v>
      </c>
      <c r="AA638">
        <v>842999</v>
      </c>
      <c r="AB638">
        <v>2278835</v>
      </c>
      <c r="AC638">
        <v>123983</v>
      </c>
      <c r="AD638">
        <v>70015</v>
      </c>
      <c r="AE638">
        <v>455</v>
      </c>
      <c r="AF638">
        <v>198</v>
      </c>
      <c r="AG638">
        <v>371</v>
      </c>
      <c r="AH638">
        <v>119</v>
      </c>
      <c r="AI638">
        <v>5076</v>
      </c>
      <c r="AJ638">
        <v>463530</v>
      </c>
      <c r="AK638">
        <v>655073</v>
      </c>
      <c r="AL638">
        <v>17181</v>
      </c>
      <c r="AM638">
        <v>55311</v>
      </c>
      <c r="AN638">
        <v>356886</v>
      </c>
      <c r="AO638">
        <v>538022</v>
      </c>
      <c r="AP638">
        <v>894908</v>
      </c>
      <c r="AQ638">
        <v>192583</v>
      </c>
      <c r="AR638">
        <v>444390</v>
      </c>
      <c r="AS638">
        <v>369432</v>
      </c>
      <c r="AT638">
        <v>298635</v>
      </c>
      <c r="AU638">
        <v>170870</v>
      </c>
      <c r="AV638">
        <v>179733</v>
      </c>
      <c r="AW638">
        <v>21436</v>
      </c>
      <c r="AX638">
        <v>1677079</v>
      </c>
      <c r="AY638">
        <v>552447</v>
      </c>
      <c r="AZ638">
        <v>2229526</v>
      </c>
      <c r="BA638">
        <v>1177987</v>
      </c>
      <c r="BB638">
        <v>794639</v>
      </c>
      <c r="BC638">
        <v>504674</v>
      </c>
      <c r="BD638">
        <v>1752</v>
      </c>
      <c r="BE638">
        <v>290774</v>
      </c>
      <c r="BF638">
        <v>43477</v>
      </c>
      <c r="BG638">
        <v>177832</v>
      </c>
      <c r="BH638">
        <v>333579</v>
      </c>
      <c r="BI638">
        <v>40073</v>
      </c>
      <c r="BJ638">
        <v>475349</v>
      </c>
      <c r="BK638">
        <v>34742</v>
      </c>
      <c r="BL638">
        <v>609808</v>
      </c>
      <c r="BM638">
        <v>560785</v>
      </c>
      <c r="BN638">
        <v>45363</v>
      </c>
      <c r="BO638">
        <v>7814</v>
      </c>
      <c r="BP638">
        <v>644967</v>
      </c>
      <c r="BQ638">
        <v>592867</v>
      </c>
      <c r="BR638">
        <v>400593</v>
      </c>
      <c r="BS638">
        <v>434928</v>
      </c>
      <c r="BT638">
        <v>251957</v>
      </c>
      <c r="BU638">
        <v>154165</v>
      </c>
      <c r="BV638">
        <v>401</v>
      </c>
      <c r="BW638">
        <v>67678</v>
      </c>
      <c r="BX638">
        <v>3718</v>
      </c>
      <c r="BY638">
        <v>2277</v>
      </c>
      <c r="BZ638">
        <v>8039</v>
      </c>
      <c r="CA638">
        <v>107839</v>
      </c>
      <c r="CB638">
        <v>248181</v>
      </c>
      <c r="CC638">
        <v>23777</v>
      </c>
      <c r="CD638">
        <v>52467</v>
      </c>
      <c r="CE638">
        <v>244</v>
      </c>
      <c r="CF638">
        <v>1574</v>
      </c>
      <c r="CG638">
        <v>6611</v>
      </c>
      <c r="CH638">
        <v>8542</v>
      </c>
      <c r="CI638">
        <v>342558</v>
      </c>
      <c r="CJ638">
        <v>325939</v>
      </c>
      <c r="CK638">
        <v>113</v>
      </c>
      <c r="CL638">
        <v>611353</v>
      </c>
      <c r="CM638">
        <v>47188</v>
      </c>
      <c r="CN638">
        <v>43625</v>
      </c>
      <c r="CO638">
        <v>128625</v>
      </c>
      <c r="CP638">
        <v>172250</v>
      </c>
      <c r="CQ638">
        <v>169098</v>
      </c>
      <c r="CR638">
        <v>481695</v>
      </c>
      <c r="CS638">
        <v>227074</v>
      </c>
      <c r="CT638">
        <v>85523</v>
      </c>
      <c r="CU638">
        <v>43837</v>
      </c>
      <c r="CV638">
        <v>2924</v>
      </c>
      <c r="CW638">
        <v>32209</v>
      </c>
      <c r="CX638">
        <v>543330</v>
      </c>
      <c r="CY638">
        <v>54213</v>
      </c>
      <c r="CZ638">
        <v>3576</v>
      </c>
      <c r="DA638">
        <v>3818</v>
      </c>
      <c r="DB638">
        <v>219</v>
      </c>
      <c r="DC638">
        <v>23</v>
      </c>
      <c r="DD638">
        <v>99345</v>
      </c>
      <c r="DE638">
        <v>510</v>
      </c>
      <c r="DF638">
        <v>1993</v>
      </c>
      <c r="DG638">
        <v>2316</v>
      </c>
      <c r="DH638">
        <v>4309</v>
      </c>
      <c r="DI638">
        <v>1370</v>
      </c>
      <c r="DJ638">
        <v>838</v>
      </c>
      <c r="DK638">
        <v>2208</v>
      </c>
      <c r="DL638">
        <v>576</v>
      </c>
      <c r="DM638">
        <v>978</v>
      </c>
      <c r="DN638">
        <v>1554</v>
      </c>
      <c r="DO638">
        <v>1446</v>
      </c>
      <c r="DP638">
        <v>10027</v>
      </c>
    </row>
    <row r="639" spans="3:120">
      <c r="C639">
        <v>634</v>
      </c>
      <c r="D639" t="s">
        <v>33</v>
      </c>
      <c r="E639" t="s">
        <v>662</v>
      </c>
      <c r="F639">
        <v>55626</v>
      </c>
      <c r="G639">
        <v>27301</v>
      </c>
      <c r="H639">
        <v>28325</v>
      </c>
      <c r="I639">
        <v>39274</v>
      </c>
      <c r="J639">
        <v>19919</v>
      </c>
      <c r="K639">
        <v>19355</v>
      </c>
      <c r="L639">
        <v>8427</v>
      </c>
      <c r="M639">
        <v>4100</v>
      </c>
      <c r="N639">
        <v>4327</v>
      </c>
      <c r="O639">
        <v>0</v>
      </c>
      <c r="P639">
        <v>0</v>
      </c>
      <c r="Q639">
        <v>0</v>
      </c>
      <c r="R639">
        <v>16760</v>
      </c>
      <c r="S639">
        <v>14047</v>
      </c>
      <c r="T639">
        <v>2713</v>
      </c>
      <c r="U639">
        <v>15373</v>
      </c>
      <c r="V639">
        <v>1387</v>
      </c>
      <c r="W639">
        <v>38866</v>
      </c>
      <c r="X639">
        <v>291</v>
      </c>
      <c r="Y639">
        <v>3324</v>
      </c>
      <c r="Z639">
        <v>146</v>
      </c>
      <c r="AA639">
        <v>12999</v>
      </c>
      <c r="AB639">
        <v>53537</v>
      </c>
      <c r="AC639">
        <v>1191</v>
      </c>
      <c r="AD639">
        <v>873</v>
      </c>
      <c r="AE639">
        <v>3</v>
      </c>
      <c r="AF639">
        <v>1</v>
      </c>
      <c r="AG639">
        <v>4</v>
      </c>
      <c r="AH639">
        <v>4</v>
      </c>
      <c r="AI639">
        <v>13</v>
      </c>
      <c r="AJ639">
        <v>10399</v>
      </c>
      <c r="AK639">
        <v>12859</v>
      </c>
      <c r="AL639">
        <v>207</v>
      </c>
      <c r="AM639">
        <v>597</v>
      </c>
      <c r="AN639">
        <v>0</v>
      </c>
      <c r="AO639">
        <v>15519</v>
      </c>
      <c r="AP639">
        <v>15519</v>
      </c>
      <c r="AQ639">
        <v>3804</v>
      </c>
      <c r="AR639">
        <v>10954</v>
      </c>
      <c r="AS639">
        <v>8806</v>
      </c>
      <c r="AT639">
        <v>8044</v>
      </c>
      <c r="AU639">
        <v>4101</v>
      </c>
      <c r="AV639">
        <v>3836</v>
      </c>
      <c r="AW639">
        <v>1315</v>
      </c>
      <c r="AX639">
        <v>40860</v>
      </c>
      <c r="AY639">
        <v>14923</v>
      </c>
      <c r="AZ639">
        <v>55783</v>
      </c>
      <c r="BA639">
        <v>31973</v>
      </c>
      <c r="BB639">
        <v>15235</v>
      </c>
      <c r="BC639">
        <v>8402</v>
      </c>
      <c r="BD639">
        <v>16</v>
      </c>
      <c r="BE639">
        <v>6523</v>
      </c>
      <c r="BF639">
        <v>226</v>
      </c>
      <c r="BG639">
        <v>495</v>
      </c>
      <c r="BH639">
        <v>2571</v>
      </c>
      <c r="BI639">
        <v>286</v>
      </c>
      <c r="BJ639">
        <v>7023</v>
      </c>
      <c r="BK639">
        <v>379</v>
      </c>
      <c r="BL639">
        <v>7393</v>
      </c>
      <c r="BM639">
        <v>7831</v>
      </c>
      <c r="BN639">
        <v>522</v>
      </c>
      <c r="BO639">
        <v>99</v>
      </c>
      <c r="BP639">
        <v>11258</v>
      </c>
      <c r="BQ639">
        <v>11899</v>
      </c>
      <c r="BR639">
        <v>10895</v>
      </c>
      <c r="BS639">
        <v>6947</v>
      </c>
      <c r="BT639">
        <v>5816</v>
      </c>
      <c r="BU639">
        <v>1080</v>
      </c>
      <c r="BV639">
        <v>5</v>
      </c>
      <c r="BW639">
        <v>51</v>
      </c>
      <c r="BX639">
        <v>15</v>
      </c>
      <c r="BY639">
        <v>15</v>
      </c>
      <c r="BZ639">
        <v>22</v>
      </c>
      <c r="CA639">
        <v>1409</v>
      </c>
      <c r="CB639">
        <v>2229</v>
      </c>
      <c r="CC639">
        <v>1</v>
      </c>
      <c r="CD639">
        <v>1</v>
      </c>
      <c r="CE639">
        <v>0</v>
      </c>
      <c r="CF639">
        <v>2</v>
      </c>
      <c r="CG639">
        <v>2</v>
      </c>
      <c r="CH639">
        <v>4</v>
      </c>
      <c r="CI639">
        <v>2450</v>
      </c>
      <c r="CJ639">
        <v>10560</v>
      </c>
      <c r="CK639">
        <v>0</v>
      </c>
      <c r="CL639">
        <v>13301</v>
      </c>
      <c r="CM639">
        <v>1</v>
      </c>
      <c r="CN639">
        <v>311</v>
      </c>
      <c r="CO639">
        <v>1568</v>
      </c>
      <c r="CP639">
        <v>1879</v>
      </c>
      <c r="CQ639">
        <v>2401</v>
      </c>
      <c r="CR639">
        <v>9821</v>
      </c>
      <c r="CS639">
        <v>4851</v>
      </c>
      <c r="CT639">
        <v>2569</v>
      </c>
      <c r="CU639">
        <v>1521</v>
      </c>
      <c r="CV639">
        <v>87</v>
      </c>
      <c r="CW639">
        <v>298</v>
      </c>
      <c r="CX639">
        <v>10594</v>
      </c>
      <c r="CY639">
        <v>821</v>
      </c>
      <c r="CZ639">
        <v>58</v>
      </c>
      <c r="DA639">
        <v>66</v>
      </c>
      <c r="DB639">
        <v>8</v>
      </c>
      <c r="DC639">
        <v>0</v>
      </c>
      <c r="DD639">
        <v>1827</v>
      </c>
      <c r="DE639">
        <v>510</v>
      </c>
      <c r="DF639">
        <v>1993</v>
      </c>
      <c r="DG639">
        <v>2316</v>
      </c>
      <c r="DH639">
        <v>4309</v>
      </c>
      <c r="DI639">
        <v>1370</v>
      </c>
      <c r="DJ639">
        <v>838</v>
      </c>
      <c r="DK639">
        <v>2208</v>
      </c>
      <c r="DL639">
        <v>576</v>
      </c>
      <c r="DM639">
        <v>978</v>
      </c>
      <c r="DN639">
        <v>1554</v>
      </c>
      <c r="DO639">
        <v>1446</v>
      </c>
      <c r="DP639">
        <v>10027</v>
      </c>
    </row>
    <row r="640" spans="3:120">
      <c r="C640">
        <v>635</v>
      </c>
      <c r="D640" t="s">
        <v>33</v>
      </c>
      <c r="E640" t="s">
        <v>33</v>
      </c>
      <c r="F640">
        <v>950289</v>
      </c>
      <c r="G640">
        <v>468258</v>
      </c>
      <c r="H640">
        <v>482031</v>
      </c>
      <c r="I640">
        <v>726649</v>
      </c>
      <c r="J640">
        <v>380946</v>
      </c>
      <c r="K640">
        <v>345703</v>
      </c>
      <c r="L640">
        <v>152406</v>
      </c>
      <c r="M640">
        <v>74129</v>
      </c>
      <c r="N640">
        <v>78277</v>
      </c>
      <c r="O640">
        <v>0</v>
      </c>
      <c r="P640">
        <v>0</v>
      </c>
      <c r="Q640">
        <v>0</v>
      </c>
      <c r="R640">
        <v>348105</v>
      </c>
      <c r="S640">
        <v>256652</v>
      </c>
      <c r="T640">
        <v>91453</v>
      </c>
      <c r="U640">
        <v>315570</v>
      </c>
      <c r="V640">
        <v>32535</v>
      </c>
      <c r="W640">
        <v>602184</v>
      </c>
      <c r="X640">
        <v>9393</v>
      </c>
      <c r="Y640">
        <v>51908</v>
      </c>
      <c r="Z640">
        <v>6350</v>
      </c>
      <c r="AA640">
        <v>280454</v>
      </c>
      <c r="AB640">
        <v>855294</v>
      </c>
      <c r="AC640">
        <v>32674</v>
      </c>
      <c r="AD640">
        <v>58328</v>
      </c>
      <c r="AE640">
        <v>245</v>
      </c>
      <c r="AF640">
        <v>366</v>
      </c>
      <c r="AG640">
        <v>1328</v>
      </c>
      <c r="AH640">
        <v>147</v>
      </c>
      <c r="AI640">
        <v>1907</v>
      </c>
      <c r="AJ640">
        <v>170120</v>
      </c>
      <c r="AK640">
        <v>226316</v>
      </c>
      <c r="AL640">
        <v>15437</v>
      </c>
      <c r="AM640">
        <v>34007</v>
      </c>
      <c r="AN640">
        <v>87296</v>
      </c>
      <c r="AO640">
        <v>203741</v>
      </c>
      <c r="AP640">
        <v>291037</v>
      </c>
      <c r="AQ640">
        <v>61364</v>
      </c>
      <c r="AR640">
        <v>127754</v>
      </c>
      <c r="AS640">
        <v>150478</v>
      </c>
      <c r="AT640">
        <v>152482</v>
      </c>
      <c r="AU640">
        <v>81519</v>
      </c>
      <c r="AV640">
        <v>134067</v>
      </c>
      <c r="AW640">
        <v>17367</v>
      </c>
      <c r="AX640">
        <v>725031</v>
      </c>
      <c r="AY640">
        <v>146861</v>
      </c>
      <c r="AZ640">
        <v>871892</v>
      </c>
      <c r="BA640">
        <v>473705</v>
      </c>
      <c r="BB640">
        <v>299746</v>
      </c>
      <c r="BC640">
        <v>176204</v>
      </c>
      <c r="BD640">
        <v>634</v>
      </c>
      <c r="BE640">
        <v>120365</v>
      </c>
      <c r="BF640">
        <v>13245</v>
      </c>
      <c r="BG640">
        <v>57682</v>
      </c>
      <c r="BH640">
        <v>116241</v>
      </c>
      <c r="BI640">
        <v>12158</v>
      </c>
      <c r="BJ640">
        <v>149552</v>
      </c>
      <c r="BK640">
        <v>26962</v>
      </c>
      <c r="BL640">
        <v>193771</v>
      </c>
      <c r="BM640">
        <v>190330</v>
      </c>
      <c r="BN640">
        <v>28620</v>
      </c>
      <c r="BO640">
        <v>3787</v>
      </c>
      <c r="BP640">
        <v>203651</v>
      </c>
      <c r="BQ640">
        <v>197582</v>
      </c>
      <c r="BR640">
        <v>157959</v>
      </c>
      <c r="BS640">
        <v>148306</v>
      </c>
      <c r="BT640">
        <v>74666</v>
      </c>
      <c r="BU640">
        <v>32742</v>
      </c>
      <c r="BV640">
        <v>35</v>
      </c>
      <c r="BW640">
        <v>1463</v>
      </c>
      <c r="BX640">
        <v>792</v>
      </c>
      <c r="BY640">
        <v>578</v>
      </c>
      <c r="BZ640">
        <v>655</v>
      </c>
      <c r="CA640">
        <v>33121</v>
      </c>
      <c r="CB640">
        <v>61399</v>
      </c>
      <c r="CC640">
        <v>30</v>
      </c>
      <c r="CD640">
        <v>3262</v>
      </c>
      <c r="CE640">
        <v>28</v>
      </c>
      <c r="CF640">
        <v>5</v>
      </c>
      <c r="CG640">
        <v>572</v>
      </c>
      <c r="CH640">
        <v>613</v>
      </c>
      <c r="CI640">
        <v>43122</v>
      </c>
      <c r="CJ640">
        <v>185817</v>
      </c>
      <c r="CK640">
        <v>8</v>
      </c>
      <c r="CL640">
        <v>226748</v>
      </c>
      <c r="CM640">
        <v>2234</v>
      </c>
      <c r="CN640">
        <v>7839</v>
      </c>
      <c r="CO640">
        <v>25318</v>
      </c>
      <c r="CP640">
        <v>33157</v>
      </c>
      <c r="CQ640">
        <v>42496</v>
      </c>
      <c r="CR640">
        <v>162603</v>
      </c>
      <c r="CS640">
        <v>77782</v>
      </c>
      <c r="CT640">
        <v>42325</v>
      </c>
      <c r="CU640">
        <v>31143</v>
      </c>
      <c r="CV640">
        <v>3800</v>
      </c>
      <c r="CW640">
        <v>1764</v>
      </c>
      <c r="CX640">
        <v>175021</v>
      </c>
      <c r="CY640">
        <v>22578</v>
      </c>
      <c r="CZ640">
        <v>3079</v>
      </c>
      <c r="DA640">
        <v>3526</v>
      </c>
      <c r="DB640">
        <v>372</v>
      </c>
      <c r="DC640">
        <v>75</v>
      </c>
      <c r="DD640">
        <v>29578</v>
      </c>
      <c r="DE640">
        <v>510</v>
      </c>
      <c r="DF640">
        <v>1993</v>
      </c>
      <c r="DG640">
        <v>2316</v>
      </c>
      <c r="DH640">
        <v>4309</v>
      </c>
      <c r="DI640">
        <v>1370</v>
      </c>
      <c r="DJ640">
        <v>838</v>
      </c>
      <c r="DK640">
        <v>2208</v>
      </c>
      <c r="DL640">
        <v>576</v>
      </c>
      <c r="DM640">
        <v>978</v>
      </c>
      <c r="DN640">
        <v>1554</v>
      </c>
      <c r="DO640">
        <v>1446</v>
      </c>
      <c r="DP640">
        <v>10027</v>
      </c>
    </row>
    <row r="641" spans="3:120">
      <c r="C641">
        <v>636</v>
      </c>
      <c r="D641" t="s">
        <v>33</v>
      </c>
      <c r="E641" t="s">
        <v>663</v>
      </c>
      <c r="F641">
        <v>41816</v>
      </c>
      <c r="G641">
        <v>19143</v>
      </c>
      <c r="H641">
        <v>22673</v>
      </c>
      <c r="I641">
        <v>36470</v>
      </c>
      <c r="J641">
        <v>16610</v>
      </c>
      <c r="K641">
        <v>19860</v>
      </c>
      <c r="L641">
        <v>144</v>
      </c>
      <c r="M641">
        <v>77</v>
      </c>
      <c r="N641">
        <v>67</v>
      </c>
      <c r="O641">
        <v>0</v>
      </c>
      <c r="P641">
        <v>0</v>
      </c>
      <c r="Q641">
        <v>0</v>
      </c>
      <c r="R641">
        <v>11802</v>
      </c>
      <c r="S641">
        <v>9093</v>
      </c>
      <c r="T641">
        <v>2709</v>
      </c>
      <c r="U641">
        <v>10404</v>
      </c>
      <c r="V641">
        <v>1398</v>
      </c>
      <c r="W641">
        <v>30014</v>
      </c>
      <c r="X641">
        <v>43</v>
      </c>
      <c r="Y641">
        <v>82</v>
      </c>
      <c r="Z641">
        <v>69</v>
      </c>
      <c r="AA641">
        <v>11608</v>
      </c>
      <c r="AB641">
        <v>27940</v>
      </c>
      <c r="AC641">
        <v>12856</v>
      </c>
      <c r="AD641">
        <v>958</v>
      </c>
      <c r="AE641">
        <v>3</v>
      </c>
      <c r="AF641">
        <v>21</v>
      </c>
      <c r="AG641">
        <v>14</v>
      </c>
      <c r="AH641">
        <v>3</v>
      </c>
      <c r="AI641">
        <v>21</v>
      </c>
      <c r="AJ641">
        <v>3632</v>
      </c>
      <c r="AK641">
        <v>7150</v>
      </c>
      <c r="AL641">
        <v>574</v>
      </c>
      <c r="AM641">
        <v>1484</v>
      </c>
      <c r="AN641">
        <v>0</v>
      </c>
      <c r="AO641">
        <v>12110</v>
      </c>
      <c r="AP641">
        <v>12110</v>
      </c>
      <c r="AQ641">
        <v>2948</v>
      </c>
      <c r="AR641">
        <v>6043</v>
      </c>
      <c r="AS641">
        <v>7930</v>
      </c>
      <c r="AT641">
        <v>8773</v>
      </c>
      <c r="AU641">
        <v>5711</v>
      </c>
      <c r="AV641">
        <v>4475</v>
      </c>
      <c r="AW641">
        <v>978</v>
      </c>
      <c r="AX641">
        <v>36858</v>
      </c>
      <c r="AY641">
        <v>2993</v>
      </c>
      <c r="AZ641">
        <v>39851</v>
      </c>
      <c r="BA641">
        <v>19760</v>
      </c>
      <c r="BB641">
        <v>12543</v>
      </c>
      <c r="BC641">
        <v>9428</v>
      </c>
      <c r="BD641">
        <v>85</v>
      </c>
      <c r="BE641">
        <v>868</v>
      </c>
      <c r="BF641">
        <v>858</v>
      </c>
      <c r="BG641">
        <v>3632</v>
      </c>
      <c r="BH641">
        <v>1747</v>
      </c>
      <c r="BI641">
        <v>777</v>
      </c>
      <c r="BJ641">
        <v>2954</v>
      </c>
      <c r="BK641">
        <v>817</v>
      </c>
      <c r="BL641">
        <v>6488</v>
      </c>
      <c r="BM641">
        <v>6913</v>
      </c>
      <c r="BN641">
        <v>3182</v>
      </c>
      <c r="BO641">
        <v>76</v>
      </c>
      <c r="BP641">
        <v>7170</v>
      </c>
      <c r="BQ641">
        <v>7105</v>
      </c>
      <c r="BR641">
        <v>7041</v>
      </c>
      <c r="BS641">
        <v>6569</v>
      </c>
      <c r="BT641">
        <v>494</v>
      </c>
      <c r="BU641">
        <v>48</v>
      </c>
      <c r="BV641">
        <v>1</v>
      </c>
      <c r="BW641">
        <v>416</v>
      </c>
      <c r="BX641">
        <v>6</v>
      </c>
      <c r="BY641">
        <v>6</v>
      </c>
      <c r="BZ641">
        <v>52</v>
      </c>
      <c r="CA641">
        <v>92</v>
      </c>
      <c r="CB641">
        <v>46</v>
      </c>
      <c r="CC641">
        <v>5224</v>
      </c>
      <c r="CD641">
        <v>147</v>
      </c>
      <c r="CE641">
        <v>0</v>
      </c>
      <c r="CF641">
        <v>3</v>
      </c>
      <c r="CG641">
        <v>7</v>
      </c>
      <c r="CH641">
        <v>10</v>
      </c>
      <c r="CI641">
        <v>452</v>
      </c>
      <c r="CJ641">
        <v>6694</v>
      </c>
      <c r="CK641">
        <v>0</v>
      </c>
      <c r="CL641">
        <v>1604</v>
      </c>
      <c r="CM641">
        <v>140</v>
      </c>
      <c r="CN641">
        <v>185</v>
      </c>
      <c r="CO641">
        <v>402</v>
      </c>
      <c r="CP641">
        <v>587</v>
      </c>
      <c r="CQ641">
        <v>821</v>
      </c>
      <c r="CR641">
        <v>3559</v>
      </c>
      <c r="CS641">
        <v>1655</v>
      </c>
      <c r="CT641">
        <v>1083</v>
      </c>
      <c r="CU641">
        <v>1709</v>
      </c>
      <c r="CV641">
        <v>1342</v>
      </c>
      <c r="CW641">
        <v>51</v>
      </c>
      <c r="CX641">
        <v>3991</v>
      </c>
      <c r="CY641">
        <v>1267</v>
      </c>
      <c r="CZ641">
        <v>489</v>
      </c>
      <c r="DA641">
        <v>685</v>
      </c>
      <c r="DB641">
        <v>132</v>
      </c>
      <c r="DC641">
        <v>64</v>
      </c>
      <c r="DD641">
        <v>1254</v>
      </c>
      <c r="DE641">
        <v>510</v>
      </c>
      <c r="DF641">
        <v>1993</v>
      </c>
      <c r="DG641">
        <v>2316</v>
      </c>
      <c r="DH641">
        <v>4309</v>
      </c>
      <c r="DI641">
        <v>1370</v>
      </c>
      <c r="DJ641">
        <v>838</v>
      </c>
      <c r="DK641">
        <v>2208</v>
      </c>
      <c r="DL641">
        <v>576</v>
      </c>
      <c r="DM641">
        <v>978</v>
      </c>
      <c r="DN641">
        <v>1554</v>
      </c>
      <c r="DO641">
        <v>1446</v>
      </c>
      <c r="DP641">
        <v>10027</v>
      </c>
    </row>
    <row r="642" spans="3:120">
      <c r="C642">
        <v>637</v>
      </c>
      <c r="D642" t="s">
        <v>33</v>
      </c>
      <c r="E642" t="s">
        <v>664</v>
      </c>
      <c r="F642">
        <v>200222</v>
      </c>
      <c r="G642">
        <v>97809</v>
      </c>
      <c r="H642">
        <v>102413</v>
      </c>
      <c r="I642">
        <v>154916</v>
      </c>
      <c r="J642">
        <v>79903</v>
      </c>
      <c r="K642">
        <v>75013</v>
      </c>
      <c r="L642">
        <v>35348</v>
      </c>
      <c r="M642">
        <v>17206</v>
      </c>
      <c r="N642">
        <v>18142</v>
      </c>
      <c r="O642">
        <v>0</v>
      </c>
      <c r="P642">
        <v>0</v>
      </c>
      <c r="Q642">
        <v>0</v>
      </c>
      <c r="R642">
        <v>68301</v>
      </c>
      <c r="S642">
        <v>53139</v>
      </c>
      <c r="T642">
        <v>15162</v>
      </c>
      <c r="U642">
        <v>58342</v>
      </c>
      <c r="V642">
        <v>9959</v>
      </c>
      <c r="W642">
        <v>131921</v>
      </c>
      <c r="X642">
        <v>2372</v>
      </c>
      <c r="Y642">
        <v>13077</v>
      </c>
      <c r="Z642">
        <v>1327</v>
      </c>
      <c r="AA642">
        <v>51525</v>
      </c>
      <c r="AB642">
        <v>152638</v>
      </c>
      <c r="AC642">
        <v>28835</v>
      </c>
      <c r="AD642">
        <v>18391</v>
      </c>
      <c r="AE642">
        <v>46</v>
      </c>
      <c r="AF642">
        <v>63</v>
      </c>
      <c r="AG642">
        <v>54</v>
      </c>
      <c r="AH642">
        <v>14</v>
      </c>
      <c r="AI642">
        <v>181</v>
      </c>
      <c r="AJ642">
        <v>28366</v>
      </c>
      <c r="AK642">
        <v>47880</v>
      </c>
      <c r="AL642">
        <v>1868</v>
      </c>
      <c r="AM642">
        <v>4870</v>
      </c>
      <c r="AN642">
        <v>35618</v>
      </c>
      <c r="AO642">
        <v>33715</v>
      </c>
      <c r="AP642">
        <v>69333</v>
      </c>
      <c r="AQ642">
        <v>18943</v>
      </c>
      <c r="AR642">
        <v>32899</v>
      </c>
      <c r="AS642">
        <v>33458</v>
      </c>
      <c r="AT642">
        <v>29456</v>
      </c>
      <c r="AU642">
        <v>15930</v>
      </c>
      <c r="AV642">
        <v>18998</v>
      </c>
      <c r="AW642">
        <v>4877</v>
      </c>
      <c r="AX642">
        <v>154561</v>
      </c>
      <c r="AY642">
        <v>32717</v>
      </c>
      <c r="AZ642">
        <v>187278</v>
      </c>
      <c r="BA642">
        <v>102333</v>
      </c>
      <c r="BB642">
        <v>60089</v>
      </c>
      <c r="BC642">
        <v>37434</v>
      </c>
      <c r="BD642">
        <v>366</v>
      </c>
      <c r="BE642">
        <v>27503</v>
      </c>
      <c r="BF642">
        <v>2550</v>
      </c>
      <c r="BG642">
        <v>18161</v>
      </c>
      <c r="BH642">
        <v>19793</v>
      </c>
      <c r="BI642">
        <v>2218</v>
      </c>
      <c r="BJ642">
        <v>29352</v>
      </c>
      <c r="BK642">
        <v>3646</v>
      </c>
      <c r="BL642">
        <v>38869</v>
      </c>
      <c r="BM642">
        <v>38555</v>
      </c>
      <c r="BN642">
        <v>6985</v>
      </c>
      <c r="BO642">
        <v>816</v>
      </c>
      <c r="BP642">
        <v>46796</v>
      </c>
      <c r="BQ642">
        <v>34908</v>
      </c>
      <c r="BR642">
        <v>30326</v>
      </c>
      <c r="BS642">
        <v>33788</v>
      </c>
      <c r="BT642">
        <v>12831</v>
      </c>
      <c r="BU642">
        <v>6674</v>
      </c>
      <c r="BV642">
        <v>4</v>
      </c>
      <c r="BW642">
        <v>388</v>
      </c>
      <c r="BX642">
        <v>46</v>
      </c>
      <c r="BY642">
        <v>39</v>
      </c>
      <c r="BZ642">
        <v>201</v>
      </c>
      <c r="CA642">
        <v>15160</v>
      </c>
      <c r="CB642">
        <v>18107</v>
      </c>
      <c r="CC642">
        <v>81</v>
      </c>
      <c r="CD642">
        <v>4236</v>
      </c>
      <c r="CE642">
        <v>28</v>
      </c>
      <c r="CF642">
        <v>3</v>
      </c>
      <c r="CG642">
        <v>257</v>
      </c>
      <c r="CH642">
        <v>290</v>
      </c>
      <c r="CI642">
        <v>18664</v>
      </c>
      <c r="CJ642">
        <v>30082</v>
      </c>
      <c r="CK642">
        <v>2</v>
      </c>
      <c r="CL642">
        <v>45373</v>
      </c>
      <c r="CM642">
        <v>1788</v>
      </c>
      <c r="CN642">
        <v>2894</v>
      </c>
      <c r="CO642">
        <v>5828</v>
      </c>
      <c r="CP642">
        <v>8722</v>
      </c>
      <c r="CQ642">
        <v>9084</v>
      </c>
      <c r="CR642">
        <v>33606</v>
      </c>
      <c r="CS642">
        <v>15087</v>
      </c>
      <c r="CT642">
        <v>9435</v>
      </c>
      <c r="CU642">
        <v>6876</v>
      </c>
      <c r="CV642">
        <v>864</v>
      </c>
      <c r="CW642">
        <v>1322</v>
      </c>
      <c r="CX642">
        <v>36645</v>
      </c>
      <c r="CY642">
        <v>4554</v>
      </c>
      <c r="CZ642">
        <v>628</v>
      </c>
      <c r="DA642">
        <v>771</v>
      </c>
      <c r="DB642">
        <v>115</v>
      </c>
      <c r="DC642">
        <v>28</v>
      </c>
      <c r="DD642">
        <v>8098</v>
      </c>
      <c r="DE642">
        <v>407</v>
      </c>
      <c r="DF642">
        <v>1345</v>
      </c>
      <c r="DG642">
        <v>1063</v>
      </c>
      <c r="DH642">
        <v>2408</v>
      </c>
      <c r="DI642">
        <v>665</v>
      </c>
      <c r="DJ642">
        <v>340</v>
      </c>
      <c r="DK642">
        <v>1005</v>
      </c>
      <c r="DL642">
        <v>246</v>
      </c>
      <c r="DM642">
        <v>483</v>
      </c>
      <c r="DN642">
        <v>729</v>
      </c>
      <c r="DO642">
        <v>341</v>
      </c>
      <c r="DP642">
        <v>4890</v>
      </c>
    </row>
    <row r="643" spans="3:120">
      <c r="C643">
        <v>638</v>
      </c>
      <c r="D643" t="s">
        <v>34</v>
      </c>
      <c r="E643" t="s">
        <v>665</v>
      </c>
      <c r="F643">
        <v>36842</v>
      </c>
      <c r="G643">
        <v>20727</v>
      </c>
      <c r="H643">
        <v>16115</v>
      </c>
      <c r="I643">
        <v>25332</v>
      </c>
      <c r="J643">
        <v>15397</v>
      </c>
      <c r="K643">
        <v>9935</v>
      </c>
      <c r="L643">
        <v>0</v>
      </c>
      <c r="M643">
        <v>0</v>
      </c>
      <c r="N643">
        <v>0</v>
      </c>
      <c r="O643">
        <v>23681</v>
      </c>
      <c r="P643">
        <v>12198</v>
      </c>
      <c r="Q643">
        <v>11483</v>
      </c>
      <c r="R643">
        <v>17125</v>
      </c>
      <c r="S643">
        <v>12714</v>
      </c>
      <c r="T643">
        <v>4411</v>
      </c>
      <c r="U643">
        <v>9651</v>
      </c>
      <c r="V643">
        <v>7474</v>
      </c>
      <c r="W643">
        <v>19717</v>
      </c>
      <c r="X643">
        <v>322</v>
      </c>
      <c r="Y643">
        <v>242</v>
      </c>
      <c r="Z643">
        <v>2560</v>
      </c>
      <c r="AA643">
        <v>14001</v>
      </c>
      <c r="AB643">
        <v>8681</v>
      </c>
      <c r="AC643">
        <v>1336</v>
      </c>
      <c r="AD643">
        <v>26077</v>
      </c>
      <c r="AE643">
        <v>343</v>
      </c>
      <c r="AF643">
        <v>119</v>
      </c>
      <c r="AG643">
        <v>0</v>
      </c>
      <c r="AH643">
        <v>248</v>
      </c>
      <c r="AI643">
        <v>38</v>
      </c>
      <c r="AJ643">
        <v>3644</v>
      </c>
      <c r="AK643">
        <v>9301</v>
      </c>
      <c r="AL643">
        <v>57</v>
      </c>
      <c r="AM643">
        <v>230</v>
      </c>
      <c r="AN643">
        <v>15958</v>
      </c>
      <c r="AO643">
        <v>0</v>
      </c>
      <c r="AP643">
        <v>15958</v>
      </c>
      <c r="AQ643">
        <v>2406</v>
      </c>
      <c r="AR643">
        <v>5984</v>
      </c>
      <c r="AS643">
        <v>7699</v>
      </c>
      <c r="AT643">
        <v>6325</v>
      </c>
      <c r="AU643">
        <v>3668</v>
      </c>
      <c r="AV643">
        <v>1300</v>
      </c>
      <c r="AW643">
        <v>364</v>
      </c>
      <c r="AX643">
        <v>27746</v>
      </c>
      <c r="AY643">
        <v>9781</v>
      </c>
      <c r="AZ643">
        <v>37527</v>
      </c>
      <c r="BA643">
        <v>18786</v>
      </c>
      <c r="BB643">
        <v>12088</v>
      </c>
      <c r="BC643">
        <v>5922</v>
      </c>
      <c r="BD643">
        <v>46</v>
      </c>
      <c r="BE643">
        <v>4304</v>
      </c>
      <c r="BF643">
        <v>193</v>
      </c>
      <c r="BG643">
        <v>3382</v>
      </c>
      <c r="BH643">
        <v>1991</v>
      </c>
      <c r="BI643">
        <v>280</v>
      </c>
      <c r="BJ643">
        <v>6238</v>
      </c>
      <c r="BK643">
        <v>78</v>
      </c>
      <c r="BL643">
        <v>4830</v>
      </c>
      <c r="BM643">
        <v>6669</v>
      </c>
      <c r="BN643">
        <v>151</v>
      </c>
      <c r="BO643">
        <v>121</v>
      </c>
      <c r="BP643">
        <v>7754</v>
      </c>
      <c r="BQ643">
        <v>8462</v>
      </c>
      <c r="BR643">
        <v>8055</v>
      </c>
      <c r="BS643">
        <v>7464</v>
      </c>
      <c r="BT643">
        <v>1282</v>
      </c>
      <c r="BU643">
        <v>775</v>
      </c>
      <c r="BV643">
        <v>0</v>
      </c>
      <c r="BW643">
        <v>65</v>
      </c>
      <c r="BX643">
        <v>3</v>
      </c>
      <c r="BY643">
        <v>2</v>
      </c>
      <c r="BZ643">
        <v>111</v>
      </c>
      <c r="CA643">
        <v>1497</v>
      </c>
      <c r="CB643">
        <v>1823</v>
      </c>
      <c r="CC643">
        <v>449</v>
      </c>
      <c r="CD643">
        <v>5</v>
      </c>
      <c r="CE643">
        <v>102</v>
      </c>
      <c r="CF643">
        <v>31</v>
      </c>
      <c r="CG643">
        <v>1133</v>
      </c>
      <c r="CH643">
        <v>1456</v>
      </c>
      <c r="CI643">
        <v>2273</v>
      </c>
      <c r="CJ643">
        <v>5502</v>
      </c>
      <c r="CK643">
        <v>190</v>
      </c>
      <c r="CL643">
        <v>7898</v>
      </c>
      <c r="CM643">
        <v>4</v>
      </c>
      <c r="CN643">
        <v>960</v>
      </c>
      <c r="CO643">
        <v>1442</v>
      </c>
      <c r="CP643">
        <v>2402</v>
      </c>
      <c r="CQ643">
        <v>1954</v>
      </c>
      <c r="CR643">
        <v>5779</v>
      </c>
      <c r="CS643">
        <v>2326</v>
      </c>
      <c r="CT643">
        <v>1499</v>
      </c>
      <c r="CU643">
        <v>1443</v>
      </c>
      <c r="CV643">
        <v>335</v>
      </c>
      <c r="CW643">
        <v>2184</v>
      </c>
      <c r="CX643">
        <v>6815</v>
      </c>
      <c r="CY643">
        <v>480</v>
      </c>
      <c r="CZ643">
        <v>47</v>
      </c>
      <c r="DA643">
        <v>59</v>
      </c>
      <c r="DB643">
        <v>10</v>
      </c>
      <c r="DC643">
        <v>2</v>
      </c>
      <c r="DD643">
        <v>2605</v>
      </c>
      <c r="DE643">
        <v>636</v>
      </c>
      <c r="DF643">
        <v>1210</v>
      </c>
      <c r="DG643">
        <v>685</v>
      </c>
      <c r="DH643">
        <v>1895</v>
      </c>
      <c r="DI643">
        <v>212</v>
      </c>
      <c r="DJ643">
        <v>134</v>
      </c>
      <c r="DK643">
        <v>346</v>
      </c>
      <c r="DL643">
        <v>70</v>
      </c>
      <c r="DM643">
        <v>120</v>
      </c>
      <c r="DN643">
        <v>190</v>
      </c>
      <c r="DO643">
        <v>84</v>
      </c>
      <c r="DP643">
        <v>3151</v>
      </c>
    </row>
    <row r="644" spans="3:120">
      <c r="C644">
        <v>639</v>
      </c>
      <c r="D644" t="s">
        <v>34</v>
      </c>
      <c r="E644" t="s">
        <v>666</v>
      </c>
      <c r="F644">
        <v>105597</v>
      </c>
      <c r="G644">
        <v>54861</v>
      </c>
      <c r="H644">
        <v>50736</v>
      </c>
      <c r="I644">
        <v>78683</v>
      </c>
      <c r="J644">
        <v>43186</v>
      </c>
      <c r="K644">
        <v>35497</v>
      </c>
      <c r="L644">
        <v>0</v>
      </c>
      <c r="M644">
        <v>0</v>
      </c>
      <c r="N644">
        <v>0</v>
      </c>
      <c r="O644">
        <v>758</v>
      </c>
      <c r="P644">
        <v>415</v>
      </c>
      <c r="Q644">
        <v>343</v>
      </c>
      <c r="R644">
        <v>38579</v>
      </c>
      <c r="S644">
        <v>30612</v>
      </c>
      <c r="T644">
        <v>7967</v>
      </c>
      <c r="U644">
        <v>31038</v>
      </c>
      <c r="V644">
        <v>7541</v>
      </c>
      <c r="W644">
        <v>67018</v>
      </c>
      <c r="X644">
        <v>10727</v>
      </c>
      <c r="Y644">
        <v>1915</v>
      </c>
      <c r="Z644">
        <v>260</v>
      </c>
      <c r="AA644">
        <v>25677</v>
      </c>
      <c r="AB644">
        <v>81163</v>
      </c>
      <c r="AC644">
        <v>2165</v>
      </c>
      <c r="AD644">
        <v>21870</v>
      </c>
      <c r="AE644">
        <v>77</v>
      </c>
      <c r="AF644">
        <v>84</v>
      </c>
      <c r="AG644">
        <v>4</v>
      </c>
      <c r="AH644">
        <v>47</v>
      </c>
      <c r="AI644">
        <v>187</v>
      </c>
      <c r="AJ644">
        <v>5897</v>
      </c>
      <c r="AK644">
        <v>18641</v>
      </c>
      <c r="AL644">
        <v>388</v>
      </c>
      <c r="AM644">
        <v>1193</v>
      </c>
      <c r="AN644">
        <v>39091</v>
      </c>
      <c r="AO644">
        <v>1094</v>
      </c>
      <c r="AP644">
        <v>40185</v>
      </c>
      <c r="AQ644">
        <v>16126</v>
      </c>
      <c r="AR644">
        <v>21215</v>
      </c>
      <c r="AS644">
        <v>21293</v>
      </c>
      <c r="AT644">
        <v>12707</v>
      </c>
      <c r="AU644">
        <v>10042</v>
      </c>
      <c r="AV644">
        <v>5133</v>
      </c>
      <c r="AW644">
        <v>809</v>
      </c>
      <c r="AX644">
        <v>87325</v>
      </c>
      <c r="AY644">
        <v>22422</v>
      </c>
      <c r="AZ644">
        <v>109747</v>
      </c>
      <c r="BA644">
        <v>57350</v>
      </c>
      <c r="BB644">
        <v>30741</v>
      </c>
      <c r="BC644">
        <v>17464</v>
      </c>
      <c r="BD644">
        <v>42</v>
      </c>
      <c r="BE644">
        <v>5070</v>
      </c>
      <c r="BF644">
        <v>910</v>
      </c>
      <c r="BG644">
        <v>5069</v>
      </c>
      <c r="BH644">
        <v>3550</v>
      </c>
      <c r="BI644">
        <v>885</v>
      </c>
      <c r="BJ644">
        <v>16145</v>
      </c>
      <c r="BK644">
        <v>561</v>
      </c>
      <c r="BL644">
        <v>14735</v>
      </c>
      <c r="BM644">
        <v>19406</v>
      </c>
      <c r="BN644">
        <v>2376</v>
      </c>
      <c r="BO644">
        <v>743</v>
      </c>
      <c r="BP644">
        <v>20248</v>
      </c>
      <c r="BQ644">
        <v>14081</v>
      </c>
      <c r="BR644">
        <v>12704</v>
      </c>
      <c r="BS644">
        <v>15593</v>
      </c>
      <c r="BT644">
        <v>6431</v>
      </c>
      <c r="BU644">
        <v>4689</v>
      </c>
      <c r="BV644">
        <v>12</v>
      </c>
      <c r="BW644">
        <v>1756</v>
      </c>
      <c r="BX644">
        <v>161</v>
      </c>
      <c r="BY644">
        <v>116</v>
      </c>
      <c r="BZ644">
        <v>1044</v>
      </c>
      <c r="CA644">
        <v>12246</v>
      </c>
      <c r="CB644">
        <v>13375</v>
      </c>
      <c r="CC644">
        <v>2111</v>
      </c>
      <c r="CD644">
        <v>145</v>
      </c>
      <c r="CE644">
        <v>741</v>
      </c>
      <c r="CF644">
        <v>2154</v>
      </c>
      <c r="CG644">
        <v>251</v>
      </c>
      <c r="CH644">
        <v>3794</v>
      </c>
      <c r="CI644">
        <v>10609</v>
      </c>
      <c r="CJ644">
        <v>11266</v>
      </c>
      <c r="CK644">
        <v>648</v>
      </c>
      <c r="CL644">
        <v>20185</v>
      </c>
      <c r="CM644">
        <v>140</v>
      </c>
      <c r="CN644">
        <v>2124</v>
      </c>
      <c r="CO644">
        <v>2847</v>
      </c>
      <c r="CP644">
        <v>4971</v>
      </c>
      <c r="CQ644">
        <v>4593</v>
      </c>
      <c r="CR644">
        <v>16267</v>
      </c>
      <c r="CS644">
        <v>7087</v>
      </c>
      <c r="CT644">
        <v>4587</v>
      </c>
      <c r="CU644">
        <v>4324</v>
      </c>
      <c r="CV644">
        <v>765</v>
      </c>
      <c r="CW644">
        <v>4452</v>
      </c>
      <c r="CX644">
        <v>18654</v>
      </c>
      <c r="CY644">
        <v>2561</v>
      </c>
      <c r="CZ644">
        <v>369</v>
      </c>
      <c r="DA644">
        <v>411</v>
      </c>
      <c r="DB644">
        <v>37</v>
      </c>
      <c r="DC644">
        <v>5</v>
      </c>
      <c r="DD644">
        <v>4701</v>
      </c>
      <c r="DE644">
        <v>636</v>
      </c>
      <c r="DF644">
        <v>1210</v>
      </c>
      <c r="DG644">
        <v>685</v>
      </c>
      <c r="DH644">
        <v>1895</v>
      </c>
      <c r="DI644">
        <v>212</v>
      </c>
      <c r="DJ644">
        <v>134</v>
      </c>
      <c r="DK644">
        <v>346</v>
      </c>
      <c r="DL644">
        <v>70</v>
      </c>
      <c r="DM644">
        <v>120</v>
      </c>
      <c r="DN644">
        <v>190</v>
      </c>
      <c r="DO644">
        <v>84</v>
      </c>
      <c r="DP644">
        <v>3151</v>
      </c>
    </row>
    <row r="645" spans="3:120">
      <c r="C645">
        <v>640</v>
      </c>
      <c r="D645" t="s">
        <v>34</v>
      </c>
      <c r="E645" t="s">
        <v>667</v>
      </c>
      <c r="F645">
        <v>238142</v>
      </c>
      <c r="G645">
        <v>127283</v>
      </c>
      <c r="H645">
        <v>110859</v>
      </c>
      <c r="I645">
        <v>190266</v>
      </c>
      <c r="J645">
        <v>105794</v>
      </c>
      <c r="K645">
        <v>84472</v>
      </c>
      <c r="L645">
        <v>0</v>
      </c>
      <c r="M645">
        <v>0</v>
      </c>
      <c r="N645">
        <v>0</v>
      </c>
      <c r="O645">
        <v>4091</v>
      </c>
      <c r="P645">
        <v>2118</v>
      </c>
      <c r="Q645">
        <v>1973</v>
      </c>
      <c r="R645">
        <v>96831</v>
      </c>
      <c r="S645">
        <v>77563</v>
      </c>
      <c r="T645">
        <v>19268</v>
      </c>
      <c r="U645">
        <v>85221</v>
      </c>
      <c r="V645">
        <v>11610</v>
      </c>
      <c r="W645">
        <v>141311</v>
      </c>
      <c r="X645">
        <v>5518</v>
      </c>
      <c r="Y645">
        <v>2624</v>
      </c>
      <c r="Z645">
        <v>907</v>
      </c>
      <c r="AA645">
        <v>87782</v>
      </c>
      <c r="AB645">
        <v>174452</v>
      </c>
      <c r="AC645">
        <v>28912</v>
      </c>
      <c r="AD645">
        <v>33037</v>
      </c>
      <c r="AE645">
        <v>866</v>
      </c>
      <c r="AF645">
        <v>135</v>
      </c>
      <c r="AG645">
        <v>27</v>
      </c>
      <c r="AH645">
        <v>269</v>
      </c>
      <c r="AI645">
        <v>444</v>
      </c>
      <c r="AJ645">
        <v>31998</v>
      </c>
      <c r="AK645">
        <v>52479</v>
      </c>
      <c r="AL645">
        <v>2789</v>
      </c>
      <c r="AM645">
        <v>6771</v>
      </c>
      <c r="AN645">
        <v>34901</v>
      </c>
      <c r="AO645">
        <v>50631</v>
      </c>
      <c r="AP645">
        <v>85532</v>
      </c>
      <c r="AQ645">
        <v>16301</v>
      </c>
      <c r="AR645">
        <v>33267</v>
      </c>
      <c r="AS645">
        <v>42741</v>
      </c>
      <c r="AT645">
        <v>42150</v>
      </c>
      <c r="AU645">
        <v>29910</v>
      </c>
      <c r="AV645">
        <v>22388</v>
      </c>
      <c r="AW645">
        <v>3077</v>
      </c>
      <c r="AX645">
        <v>189834</v>
      </c>
      <c r="AY645">
        <v>36289</v>
      </c>
      <c r="AZ645">
        <v>226123</v>
      </c>
      <c r="BA645">
        <v>128402</v>
      </c>
      <c r="BB645">
        <v>76332</v>
      </c>
      <c r="BC645">
        <v>33128</v>
      </c>
      <c r="BD645">
        <v>280</v>
      </c>
      <c r="BE645">
        <v>7692</v>
      </c>
      <c r="BF645">
        <v>5323</v>
      </c>
      <c r="BG645">
        <v>15953</v>
      </c>
      <c r="BH645">
        <v>17535</v>
      </c>
      <c r="BI645">
        <v>1676</v>
      </c>
      <c r="BJ645">
        <v>44903</v>
      </c>
      <c r="BK645">
        <v>4460</v>
      </c>
      <c r="BL645">
        <v>44400</v>
      </c>
      <c r="BM645">
        <v>52025</v>
      </c>
      <c r="BN645">
        <v>5446</v>
      </c>
      <c r="BO645">
        <v>1228</v>
      </c>
      <c r="BP645">
        <v>53188</v>
      </c>
      <c r="BQ645">
        <v>48604</v>
      </c>
      <c r="BR645">
        <v>44691</v>
      </c>
      <c r="BS645">
        <v>30470</v>
      </c>
      <c r="BT645">
        <v>22410</v>
      </c>
      <c r="BU645">
        <v>6349</v>
      </c>
      <c r="BV645">
        <v>37</v>
      </c>
      <c r="BW645">
        <v>858</v>
      </c>
      <c r="BX645">
        <v>55</v>
      </c>
      <c r="BY645">
        <v>33</v>
      </c>
      <c r="BZ645">
        <v>619</v>
      </c>
      <c r="CA645">
        <v>8486</v>
      </c>
      <c r="CB645">
        <v>10443</v>
      </c>
      <c r="CC645">
        <v>3634</v>
      </c>
      <c r="CD645">
        <v>347</v>
      </c>
      <c r="CE645">
        <v>248</v>
      </c>
      <c r="CF645">
        <v>220</v>
      </c>
      <c r="CG645">
        <v>409</v>
      </c>
      <c r="CH645">
        <v>1413</v>
      </c>
      <c r="CI645">
        <v>12316</v>
      </c>
      <c r="CJ645">
        <v>39847</v>
      </c>
      <c r="CK645">
        <v>536</v>
      </c>
      <c r="CL645">
        <v>51292</v>
      </c>
      <c r="CM645">
        <v>338</v>
      </c>
      <c r="CN645">
        <v>3697</v>
      </c>
      <c r="CO645">
        <v>6292</v>
      </c>
      <c r="CP645">
        <v>9989</v>
      </c>
      <c r="CQ645">
        <v>10821</v>
      </c>
      <c r="CR645">
        <v>37545</v>
      </c>
      <c r="CS645">
        <v>17063</v>
      </c>
      <c r="CT645">
        <v>9661</v>
      </c>
      <c r="CU645">
        <v>7706</v>
      </c>
      <c r="CV645">
        <v>1850</v>
      </c>
      <c r="CW645">
        <v>4927</v>
      </c>
      <c r="CX645">
        <v>42588</v>
      </c>
      <c r="CY645">
        <v>4227</v>
      </c>
      <c r="CZ645">
        <v>813</v>
      </c>
      <c r="DA645">
        <v>964</v>
      </c>
      <c r="DB645">
        <v>128</v>
      </c>
      <c r="DC645">
        <v>23</v>
      </c>
      <c r="DD645">
        <v>9311</v>
      </c>
      <c r="DE645">
        <v>607</v>
      </c>
      <c r="DF645">
        <v>1649</v>
      </c>
      <c r="DG645">
        <v>1371</v>
      </c>
      <c r="DH645">
        <v>3020</v>
      </c>
      <c r="DI645">
        <v>649</v>
      </c>
      <c r="DJ645">
        <v>368</v>
      </c>
      <c r="DK645">
        <v>1017</v>
      </c>
      <c r="DL645">
        <v>265</v>
      </c>
      <c r="DM645">
        <v>497</v>
      </c>
      <c r="DN645">
        <v>762</v>
      </c>
      <c r="DO645">
        <v>376</v>
      </c>
      <c r="DP645">
        <v>5782</v>
      </c>
    </row>
  </sheetData>
  <mergeCells count="1">
    <mergeCell ref="C2:DP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2025-11-27T14:36:00Z</dcterms:created>
  <dcterms:modified xsi:type="dcterms:W3CDTF">2025-11-27T14:36:00Z</dcterms:modified>
</cp:coreProperties>
</file>