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a9250b185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deos" sheetId="1" r:id="R394e472745414612"/>
    <x:sheet xmlns:r="http://schemas.openxmlformats.org/officeDocument/2006/relationships" name="Shorts" sheetId="2" r:id="Rccdb6011d4b147e2"/>
    <x:sheet xmlns:r="http://schemas.openxmlformats.org/officeDocument/2006/relationships" name="Settings" sheetId="3" r:id="Rfb44cd75f36b4d3f"/>
    <x:sheet xmlns:r="http://schemas.openxmlformats.org/officeDocument/2006/relationships" name="Instructions" sheetId="4" r:id="Rdc8db6424ff24191"/>
    <x:sheet xmlns:r="http://schemas.openxmlformats.org/officeDocument/2006/relationships" name="Lists" sheetId="5" r:id="Rcbbd3cf961a5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4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0D12"/>
      </x:patternFill>
    </x:fill>
    <x:fill>
      <x:patternFill patternType="solid">
        <x:fgColor rgb="FFFF0033"/>
      </x:patternFill>
    </x:fill>
  </x:fills>
  <x:borders count="4">
    <x:border/>
    <x:border/>
    <x:border>
      <x:bottom style="thin">
        <x:color rgb="FFFF0033"/>
      </x:bottom>
    </x:border>
    <x:border>
      <x:bottom style="thin">
        <x:color rgb="FFFF003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0bb90a1674d5c" /><Relationship Type="http://schemas.openxmlformats.org/officeDocument/2006/relationships/theme" Target="/xl/theme/theme1.xml" Id="Reeaca56131f644ad" /><Relationship Type="http://schemas.microsoft.com/office/2022/11/relationships/FeaturePropertyBag" Target="/xl/featurePropertyBag/featurePropertyBag.xml" Id="R3f1304ee5eb24b13" /><Relationship Type="http://schemas.openxmlformats.org/officeDocument/2006/relationships/sharedStrings" Target="/xl/sharedStrings.xml" Id="R070e32dc52c84677" /><Relationship Type="http://schemas.openxmlformats.org/officeDocument/2006/relationships/worksheet" Target="/xl/worksheets/sheet1.xml" Id="R394e472745414612" /><Relationship Type="http://schemas.openxmlformats.org/officeDocument/2006/relationships/worksheet" Target="/xl/worksheets/sheet2.xml" Id="Rccdb6011d4b147e2" /><Relationship Type="http://schemas.openxmlformats.org/officeDocument/2006/relationships/worksheet" Target="/xl/worksheets/sheet3.xml" Id="Rfb44cd75f36b4d3f" /><Relationship Type="http://schemas.openxmlformats.org/officeDocument/2006/relationships/worksheet" Target="/xl/worksheets/sheet4.xml" Id="Rdc8db6424ff24191" /><Relationship Type="http://schemas.openxmlformats.org/officeDocument/2006/relationships/worksheet" Target="/xl/worksheets/sheet5.xml" Id="Rcbbd3cf961a54b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ideosPlanTable" displayName="VideosPlanTable" ref="A1:AO2" headerRowCount="1">
  <x:tableColumns count="41">
    <x:tableColumn id="1" name="Upload ID"/>
    <x:tableColumn id="2" name="Enabled"/>
    <x:tableColumn id="3" name="Video File"/>
    <x:tableColumn id="4" name="Title"/>
    <x:tableColumn id="5" name="Description"/>
    <x:tableColumn id="6" name="Tags"/>
    <x:tableColumn id="7" name="Playlist"/>
    <x:tableColumn id="8" name="Automation Date"/>
    <x:tableColumn id="9" name="Automation Time"/>
    <x:tableColumn id="10" name="Visibility"/>
    <x:tableColumn id="11" name="YouTube Publish Date"/>
    <x:tableColumn id="12" name="YouTube Publish Time"/>
    <x:tableColumn id="13" name="Premiere"/>
    <x:tableColumn id="14" name="Audience"/>
    <x:tableColumn id="15" name="Age Restriction"/>
    <x:tableColumn id="16" name="Paid Promotion"/>
    <x:tableColumn id="17" name="Altered Content"/>
    <x:tableColumn id="18" name="Automatic Chapters"/>
    <x:tableColumn id="19" name="Featured Places"/>
    <x:tableColumn id="20" name="Automatic Concepts"/>
    <x:tableColumn id="21" name="Thumbnail File"/>
    <x:tableColumn id="22" name="Caption File"/>
    <x:tableColumn id="23" name="Language"/>
    <x:tableColumn id="24" name="Caption Certification"/>
    <x:tableColumn id="25" name="Caption Language"/>
    <x:tableColumn id="26" name="Caption Name"/>
    <x:tableColumn id="27" name="Recording Date"/>
    <x:tableColumn id="28" name="Recording Location"/>
    <x:tableColumn id="29" name="License"/>
    <x:tableColumn id="30" name="Distribution"/>
    <x:tableColumn id="31" name="Allow Embedding"/>
    <x:tableColumn id="32" name="Notify Subscribers"/>
    <x:tableColumn id="33" name="Category ID"/>
    <x:tableColumn id="34" name="Comments Mode"/>
    <x:tableColumn id="35" name="Comments Sort"/>
    <x:tableColumn id="36" name="Show Like Count"/>
    <x:tableColumn id="37" name="Remix Mode"/>
    <x:tableColumn id="38" name="Related Video"/>
    <x:tableColumn id="39" name="Status"/>
    <x:tableColumn id="40" name="YouTube URL"/>
    <x:tableColumn id="41" name="Error"/>
  </x:tableColumns>
  <x:tableStyleInfo name="TableStyleMedium2" showRowStripes="1"/>
</x:table>
</file>

<file path=xl/tables/table2.xml><?xml version="1.0" encoding="utf-8"?>
<x:table xmlns:x="http://schemas.openxmlformats.org/spreadsheetml/2006/main" id="2" name="ShortsPlanTable" displayName="ShortsPlanTable" ref="A1:AO2" headerRowCount="1">
  <x:tableColumns count="41">
    <x:tableColumn id="1" name="Upload ID"/>
    <x:tableColumn id="2" name="Enabled"/>
    <x:tableColumn id="3" name="Video File"/>
    <x:tableColumn id="4" name="Title"/>
    <x:tableColumn id="5" name="Description"/>
    <x:tableColumn id="6" name="Tags"/>
    <x:tableColumn id="7" name="Playlist"/>
    <x:tableColumn id="8" name="Automation Date"/>
    <x:tableColumn id="9" name="Automation Time"/>
    <x:tableColumn id="10" name="Visibility"/>
    <x:tableColumn id="11" name="YouTube Publish Date"/>
    <x:tableColumn id="12" name="YouTube Publish Time"/>
    <x:tableColumn id="13" name="Premiere"/>
    <x:tableColumn id="14" name="Audience"/>
    <x:tableColumn id="15" name="Age Restriction"/>
    <x:tableColumn id="16" name="Paid Promotion"/>
    <x:tableColumn id="17" name="Altered Content"/>
    <x:tableColumn id="18" name="Automatic Chapters"/>
    <x:tableColumn id="19" name="Featured Places"/>
    <x:tableColumn id="20" name="Automatic Concepts"/>
    <x:tableColumn id="21" name="Thumbnail File"/>
    <x:tableColumn id="22" name="Caption File"/>
    <x:tableColumn id="23" name="Language"/>
    <x:tableColumn id="24" name="Caption Certification"/>
    <x:tableColumn id="25" name="Caption Language"/>
    <x:tableColumn id="26" name="Caption Name"/>
    <x:tableColumn id="27" name="Recording Date"/>
    <x:tableColumn id="28" name="Recording Location"/>
    <x:tableColumn id="29" name="License"/>
    <x:tableColumn id="30" name="Distribution"/>
    <x:tableColumn id="31" name="Allow Embedding"/>
    <x:tableColumn id="32" name="Notify Subscribers"/>
    <x:tableColumn id="33" name="Category ID"/>
    <x:tableColumn id="34" name="Comments Mode"/>
    <x:tableColumn id="35" name="Comments Sort"/>
    <x:tableColumn id="36" name="Show Like Count"/>
    <x:tableColumn id="37" name="Remix Mode"/>
    <x:tableColumn id="38" name="Related Video"/>
    <x:tableColumn id="39" name="Status"/>
    <x:tableColumn id="40" name="YouTube URL"/>
    <x:tableColumn id="41" name="Error"/>
  </x:tableColumns>
  <x:tableStyleInfo name="TableStyleMedium2" showRowStripes="1"/>
</x:table>
</file>

<file path=xl/tables/table3.xml><?xml version="1.0" encoding="utf-8"?>
<x:table xmlns:x="http://schemas.openxmlformats.org/spreadsheetml/2006/main" id="3" name="TemplateSettingsTable" displayName="TemplateSettingsTable" ref="A1:B8" headerRowCount="1">
  <x:tableColumns count="2">
    <x:tableColumn id="1" name="Setting"/>
    <x:tableColumn id="2" name="Recommended test 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276627bd724c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cb733617ad4f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4d2f949821457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5" hidden="0" customWidth="1"/>
    <x:col min="4" max="4" width="34" hidden="0" customWidth="1"/>
    <x:col min="5" max="5" width="42" hidden="0" customWidth="1"/>
    <x:col min="6" max="6" width="26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20" hidden="0" customWidth="1"/>
    <x:col min="13" max="13" width="11" hidden="0" customWidth="1"/>
    <x:col min="14" max="14" width="22" hidden="0" customWidth="1"/>
    <x:col min="21" max="21" width="25" hidden="0" customWidth="1"/>
    <x:col min="22" max="22" width="22" hidden="0" customWidth="1"/>
    <x:col min="23" max="23" width="16" hidden="0" customWidth="1"/>
    <x:col min="28" max="28" width="24" hidden="0" customWidth="1"/>
    <x:col min="33" max="33" width="13" hidden="0" customWidth="1"/>
    <x:col min="34" max="34" width="32" hidden="0" customWidth="1"/>
    <x:col min="37" max="37" width="23" hidden="0" customWidth="1"/>
    <x:col min="38" max="38" width="28" hidden="0" customWidth="1"/>
    <x:col min="39" max="39" width="16" hidden="0" customWidth="1"/>
    <x:col min="40" max="40" width="30" hidden="0" customWidth="1"/>
    <x:col min="41" max="41" width="36" hidden="0" customWidth="1"/>
  </x:cols>
  <x:sheetData>
    <x:row r="1" ht="24" customHeight="1">
      <x:c r="A1" s="20" t="str">
        <x:v>Upload ID</x:v>
      </x:c>
      <x:c r="B1" s="20" t="str">
        <x:v>Enabled</x:v>
      </x:c>
      <x:c r="C1" s="20" t="str">
        <x:v>Video File</x:v>
      </x:c>
      <x:c r="D1" s="20" t="str">
        <x:v>Title</x:v>
      </x:c>
      <x:c r="E1" s="20" t="str">
        <x:v>Description</x:v>
      </x:c>
      <x:c r="F1" s="20" t="str">
        <x:v>Tags</x:v>
      </x:c>
      <x:c r="G1" s="20" t="str">
        <x:v>Playlist</x:v>
      </x:c>
      <x:c r="H1" s="20" t="str">
        <x:v>Automation Date</x:v>
      </x:c>
      <x:c r="I1" s="20" t="str">
        <x:v>Automation Time</x:v>
      </x:c>
      <x:c r="J1" s="20" t="str">
        <x:v>Visibility</x:v>
      </x:c>
      <x:c r="K1" s="20" t="str">
        <x:v>YouTube Publish Date</x:v>
      </x:c>
      <x:c r="L1" s="20" t="str">
        <x:v>YouTube Publish Time</x:v>
      </x:c>
      <x:c r="M1" s="20" t="str">
        <x:v>Premiere</x:v>
      </x:c>
      <x:c r="N1" s="20" t="str">
        <x:v>Audience</x:v>
      </x:c>
      <x:c r="O1" s="20" t="str">
        <x:v>Age Restriction</x:v>
      </x:c>
      <x:c r="P1" s="20" t="str">
        <x:v>Paid Promotion</x:v>
      </x:c>
      <x:c r="Q1" s="20" t="str">
        <x:v>Altered Content</x:v>
      </x:c>
      <x:c r="R1" s="20" t="str">
        <x:v>Automatic Chapters</x:v>
      </x:c>
      <x:c r="S1" s="20" t="str">
        <x:v>Featured Places</x:v>
      </x:c>
      <x:c r="T1" s="20" t="str">
        <x:v>Automatic Concepts</x:v>
      </x:c>
      <x:c r="U1" s="20" t="str">
        <x:v>Thumbnail File</x:v>
      </x:c>
      <x:c r="V1" s="20" t="str">
        <x:v>Caption File</x:v>
      </x:c>
      <x:c r="W1" s="20" t="str">
        <x:v>Language</x:v>
      </x:c>
      <x:c r="X1" s="20" t="str">
        <x:v>Caption Certification</x:v>
      </x:c>
      <x:c r="Y1" s="20" t="str">
        <x:v>Caption Language</x:v>
      </x:c>
      <x:c r="Z1" s="20" t="str">
        <x:v>Caption Name</x:v>
      </x:c>
      <x:c r="AA1" s="20" t="str">
        <x:v>Recording Date</x:v>
      </x:c>
      <x:c r="AB1" s="20" t="str">
        <x:v>Recording Location</x:v>
      </x:c>
      <x:c r="AC1" s="20" t="str">
        <x:v>License</x:v>
      </x:c>
      <x:c r="AD1" s="20" t="str">
        <x:v>Distribution</x:v>
      </x:c>
      <x:c r="AE1" s="20" t="str">
        <x:v>Allow Embedding</x:v>
      </x:c>
      <x:c r="AF1" s="20" t="str">
        <x:v>Notify Subscribers</x:v>
      </x:c>
      <x:c r="AG1" s="20" t="str">
        <x:v>Category ID</x:v>
      </x:c>
      <x:c r="AH1" s="20" t="str">
        <x:v>Comments Mode</x:v>
      </x:c>
      <x:c r="AI1" s="20" t="str">
        <x:v>Comments Sort</x:v>
      </x:c>
      <x:c r="AJ1" s="20" t="str">
        <x:v>Show Like Count</x:v>
      </x:c>
      <x:c r="AK1" s="20" t="str">
        <x:v>Remix Mode</x:v>
      </x:c>
      <x:c r="AL1" s="20" t="str">
        <x:v>Related Video</x:v>
      </x:c>
      <x:c r="AM1" s="20" t="str">
        <x:v>Status</x:v>
      </x:c>
      <x:c r="AN1" s="20" t="str">
        <x:v>YouTube URL</x:v>
      </x:c>
      <x:c r="AO1" s="20" t="str">
        <x:v>Error</x:v>
      </x:c>
    </x:row>
    <x:row r="2" ht="24" customHeight="1">
      <x:c r="A2" s="21" t="str">
        <x:v>VID-001</x:v>
      </x:c>
      <x:c r="B2" s="22" t="b">
        <x:v>1</x:v>
      </x:c>
      <x:c r="C2" s="21" t="str">
        <x:v>launch-video.mp4</x:v>
      </x:c>
      <x:c r="D2" s="21" t="str">
        <x:v>Launch video title</x:v>
      </x:c>
      <x:c r="E2" s="21" t="str">
        <x:v>Full description, links, credits and chapters.</x:v>
      </x:c>
      <x:c r="F2" s="21" t="str">
        <x:v>launch, product, tutorial</x:v>
      </x:c>
      <x:c r="G2" s="21" t="str">
        <x:v>Product Launches</x:v>
      </x:c>
      <x:c r="H2" s="26" t="n">
        <x:v>46235</x:v>
      </x:c>
      <x:c r="I2" s="30" t="n">
        <x:v>0.4166666667</x:v>
      </x:c>
      <x:c r="J2" s="21" t="str">
        <x:v>PRIVATE</x:v>
      </x:c>
      <x:c r="K2" s="26" t="str"/>
      <x:c r="L2" s="30" t="str"/>
      <x:c r="M2" s="22" t="b">
        <x:v>0</x:v>
      </x:c>
      <x:c r="N2" s="21" t="str">
        <x:v>NOT_MADE_FOR_KIDS</x:v>
      </x:c>
      <x:c r="O2" s="22" t="b">
        <x:v>0</x:v>
      </x:c>
      <x:c r="P2" s="22" t="b">
        <x:v>0</x:v>
      </x:c>
      <x:c r="Q2" s="22" t="b">
        <x:v>0</x:v>
      </x:c>
      <x:c r="R2" s="22" t="b">
        <x:v>1</x:v>
      </x:c>
      <x:c r="S2" s="22" t="b">
        <x:v>1</x:v>
      </x:c>
      <x:c r="T2" s="22" t="b">
        <x:v>1</x:v>
      </x:c>
      <x:c r="U2" s="21" t="str">
        <x:v>launch-thumbnail.jpg</x:v>
      </x:c>
      <x:c r="V2" s="21" t="str">
        <x:v>launch-en.srt</x:v>
      </x:c>
      <x:c r="W2" s="21" t="str">
        <x:v>English</x:v>
      </x:c>
      <x:c r="X2" s="21" t="str">
        <x:v>NONE</x:v>
      </x:c>
      <x:c r="Y2" s="21" t="str">
        <x:v>English</x:v>
      </x:c>
      <x:c r="Z2" s="21" t="str">
        <x:v>English captions</x:v>
      </x:c>
      <x:c r="AA2" s="26" t="n">
        <x:v>46223</x:v>
      </x:c>
      <x:c r="AB2" s="21" t="str">
        <x:v>Mumbai, India</x:v>
      </x:c>
      <x:c r="AC2" s="21" t="str">
        <x:v>STANDARD</x:v>
      </x:c>
      <x:c r="AD2" s="21" t="str">
        <x:v>EVERYWHERE</x:v>
      </x:c>
      <x:c r="AE2" s="22" t="b">
        <x:v>1</x:v>
      </x:c>
      <x:c r="AF2" s="22" t="b">
        <x:v>1</x:v>
      </x:c>
      <x:c r="AG2" s="21" t="str">
        <x:v>28</x:v>
      </x:c>
      <x:c r="AH2" s="21" t="str">
        <x:v>ALLOW_ALL</x:v>
      </x:c>
      <x:c r="AI2" s="21" t="str">
        <x:v>TOP</x:v>
      </x:c>
      <x:c r="AJ2" s="22" t="b">
        <x:v>1</x:v>
      </x:c>
      <x:c r="AK2" s="21" t="str">
        <x:v>VIDEO_AND_AUDIO</x:v>
      </x:c>
      <x:c r="AL2" s="21" t="str"/>
      <x:c r="AM2" s="21" t="str">
        <x:v>READY</x:v>
      </x:c>
      <x:c r="AN2" s="21" t="str"/>
      <x:c r="AO2" s="21" t="str"/>
    </x:row>
    <x:row r="3">
      <x:c r="H3" s="27"/>
      <x:c r="I3" s="31"/>
      <x:c r="K3" s="27"/>
      <x:c r="L3" s="31"/>
      <x:c r="AA3" s="27"/>
    </x:row>
    <x:row r="4">
      <x:c r="H4" s="27"/>
      <x:c r="I4" s="31"/>
      <x:c r="K4" s="27"/>
      <x:c r="L4" s="31"/>
      <x:c r="AA4" s="27"/>
    </x:row>
    <x:row r="5">
      <x:c r="H5" s="27"/>
      <x:c r="I5" s="31"/>
      <x:c r="K5" s="27"/>
      <x:c r="L5" s="31"/>
      <x:c r="AA5" s="27"/>
    </x:row>
    <x:row r="6">
      <x:c r="H6" s="27"/>
      <x:c r="I6" s="31"/>
      <x:c r="K6" s="27"/>
      <x:c r="L6" s="31"/>
      <x:c r="AA6" s="27"/>
    </x:row>
    <x:row r="7">
      <x:c r="H7" s="27"/>
      <x:c r="I7" s="31"/>
      <x:c r="K7" s="27"/>
      <x:c r="L7" s="31"/>
      <x:c r="AA7" s="27"/>
    </x:row>
    <x:row r="8">
      <x:c r="H8" s="27"/>
      <x:c r="I8" s="31"/>
      <x:c r="K8" s="27"/>
      <x:c r="L8" s="31"/>
      <x:c r="AA8" s="27"/>
    </x:row>
    <x:row r="9">
      <x:c r="H9" s="27"/>
      <x:c r="I9" s="31"/>
      <x:c r="K9" s="27"/>
      <x:c r="L9" s="31"/>
      <x:c r="AA9" s="27"/>
    </x:row>
    <x:row r="10">
      <x:c r="H10" s="27"/>
      <x:c r="I10" s="31"/>
      <x:c r="K10" s="27"/>
      <x:c r="L10" s="31"/>
      <x:c r="AA10" s="27"/>
    </x:row>
    <x:row r="11">
      <x:c r="H11" s="27"/>
      <x:c r="I11" s="31"/>
      <x:c r="K11" s="27"/>
      <x:c r="L11" s="31"/>
      <x:c r="AA11" s="27"/>
    </x:row>
    <x:row r="12">
      <x:c r="H12" s="27"/>
      <x:c r="I12" s="31"/>
      <x:c r="K12" s="27"/>
      <x:c r="L12" s="31"/>
      <x:c r="AA12" s="27"/>
    </x:row>
    <x:row r="13">
      <x:c r="H13" s="27"/>
      <x:c r="I13" s="31"/>
      <x:c r="K13" s="27"/>
      <x:c r="L13" s="31"/>
      <x:c r="AA13" s="27"/>
    </x:row>
    <x:row r="14">
      <x:c r="H14" s="27"/>
      <x:c r="I14" s="31"/>
      <x:c r="K14" s="27"/>
      <x:c r="L14" s="31"/>
      <x:c r="AA14" s="27"/>
    </x:row>
    <x:row r="15">
      <x:c r="H15" s="27"/>
      <x:c r="I15" s="31"/>
      <x:c r="K15" s="27"/>
      <x:c r="L15" s="31"/>
      <x:c r="AA15" s="27"/>
    </x:row>
    <x:row r="16">
      <x:c r="H16" s="27"/>
      <x:c r="I16" s="31"/>
      <x:c r="K16" s="27"/>
      <x:c r="L16" s="31"/>
      <x:c r="AA16" s="27"/>
    </x:row>
    <x:row r="17">
      <x:c r="H17" s="27"/>
      <x:c r="I17" s="31"/>
      <x:c r="K17" s="27"/>
      <x:c r="L17" s="31"/>
      <x:c r="AA17" s="27"/>
    </x:row>
    <x:row r="18">
      <x:c r="H18" s="27"/>
      <x:c r="I18" s="31"/>
      <x:c r="K18" s="27"/>
      <x:c r="L18" s="31"/>
      <x:c r="AA18" s="27"/>
    </x:row>
    <x:row r="19">
      <x:c r="H19" s="27"/>
      <x:c r="I19" s="31"/>
      <x:c r="K19" s="27"/>
      <x:c r="L19" s="31"/>
      <x:c r="AA19" s="27"/>
    </x:row>
    <x:row r="20">
      <x:c r="H20" s="27"/>
      <x:c r="I20" s="31"/>
      <x:c r="K20" s="27"/>
      <x:c r="L20" s="31"/>
      <x:c r="AA20" s="27"/>
    </x:row>
    <x:row r="21">
      <x:c r="H21" s="27"/>
      <x:c r="I21" s="31"/>
      <x:c r="K21" s="27"/>
      <x:c r="L21" s="31"/>
      <x:c r="AA21" s="27"/>
    </x:row>
    <x:row r="22">
      <x:c r="H22" s="27"/>
      <x:c r="I22" s="31"/>
      <x:c r="K22" s="27"/>
      <x:c r="L22" s="31"/>
      <x:c r="AA22" s="27"/>
    </x:row>
    <x:row r="23">
      <x:c r="H23" s="27"/>
      <x:c r="I23" s="31"/>
      <x:c r="K23" s="27"/>
      <x:c r="L23" s="31"/>
      <x:c r="AA23" s="27"/>
    </x:row>
    <x:row r="24">
      <x:c r="H24" s="27"/>
      <x:c r="I24" s="31"/>
      <x:c r="K24" s="27"/>
      <x:c r="L24" s="31"/>
      <x:c r="AA24" s="27"/>
    </x:row>
    <x:row r="25">
      <x:c r="H25" s="27"/>
      <x:c r="I25" s="31"/>
      <x:c r="K25" s="27"/>
      <x:c r="L25" s="31"/>
      <x:c r="AA25" s="27"/>
    </x:row>
    <x:row r="26">
      <x:c r="H26" s="27"/>
      <x:c r="I26" s="31"/>
      <x:c r="K26" s="27"/>
      <x:c r="L26" s="31"/>
      <x:c r="AA26" s="27"/>
    </x:row>
    <x:row r="27">
      <x:c r="H27" s="27"/>
      <x:c r="I27" s="31"/>
      <x:c r="K27" s="27"/>
      <x:c r="L27" s="31"/>
      <x:c r="AA27" s="27"/>
    </x:row>
    <x:row r="28">
      <x:c r="H28" s="27"/>
      <x:c r="I28" s="31"/>
      <x:c r="K28" s="27"/>
      <x:c r="L28" s="31"/>
      <x:c r="AA28" s="27"/>
    </x:row>
    <x:row r="29">
      <x:c r="H29" s="27"/>
      <x:c r="I29" s="31"/>
      <x:c r="K29" s="27"/>
      <x:c r="L29" s="31"/>
      <x:c r="AA29" s="27"/>
    </x:row>
    <x:row r="30">
      <x:c r="H30" s="27"/>
      <x:c r="I30" s="31"/>
      <x:c r="K30" s="27"/>
      <x:c r="L30" s="31"/>
      <x:c r="AA30" s="27"/>
    </x:row>
    <x:row r="31">
      <x:c r="H31" s="27"/>
      <x:c r="I31" s="31"/>
      <x:c r="K31" s="27"/>
      <x:c r="L31" s="31"/>
      <x:c r="AA31" s="27"/>
    </x:row>
    <x:row r="32">
      <x:c r="H32" s="27"/>
      <x:c r="I32" s="31"/>
      <x:c r="K32" s="27"/>
      <x:c r="L32" s="31"/>
      <x:c r="AA32" s="27"/>
    </x:row>
    <x:row r="33">
      <x:c r="H33" s="27"/>
      <x:c r="I33" s="31"/>
      <x:c r="K33" s="27"/>
      <x:c r="L33" s="31"/>
      <x:c r="AA33" s="27"/>
    </x:row>
    <x:row r="34">
      <x:c r="H34" s="27"/>
      <x:c r="I34" s="31"/>
      <x:c r="K34" s="27"/>
      <x:c r="L34" s="31"/>
      <x:c r="AA34" s="27"/>
    </x:row>
    <x:row r="35">
      <x:c r="H35" s="27"/>
      <x:c r="I35" s="31"/>
      <x:c r="K35" s="27"/>
      <x:c r="L35" s="31"/>
      <x:c r="AA35" s="27"/>
    </x:row>
    <x:row r="36">
      <x:c r="H36" s="27"/>
      <x:c r="I36" s="31"/>
      <x:c r="K36" s="27"/>
      <x:c r="L36" s="31"/>
      <x:c r="AA36" s="27"/>
    </x:row>
    <x:row r="37">
      <x:c r="H37" s="27"/>
      <x:c r="I37" s="31"/>
      <x:c r="K37" s="27"/>
      <x:c r="L37" s="31"/>
      <x:c r="AA37" s="27"/>
    </x:row>
    <x:row r="38">
      <x:c r="H38" s="27"/>
      <x:c r="I38" s="31"/>
      <x:c r="K38" s="27"/>
      <x:c r="L38" s="31"/>
      <x:c r="AA38" s="27"/>
    </x:row>
    <x:row r="39">
      <x:c r="H39" s="27"/>
      <x:c r="I39" s="31"/>
      <x:c r="K39" s="27"/>
      <x:c r="L39" s="31"/>
      <x:c r="AA39" s="27"/>
    </x:row>
    <x:row r="40">
      <x:c r="H40" s="27"/>
      <x:c r="I40" s="31"/>
      <x:c r="K40" s="27"/>
      <x:c r="L40" s="31"/>
      <x:c r="AA40" s="27"/>
    </x:row>
    <x:row r="41">
      <x:c r="H41" s="27"/>
      <x:c r="I41" s="31"/>
      <x:c r="K41" s="27"/>
      <x:c r="L41" s="31"/>
      <x:c r="AA41" s="27"/>
    </x:row>
    <x:row r="42">
      <x:c r="H42" s="27"/>
      <x:c r="I42" s="31"/>
      <x:c r="K42" s="27"/>
      <x:c r="L42" s="31"/>
      <x:c r="AA42" s="27"/>
    </x:row>
    <x:row r="43">
      <x:c r="H43" s="27"/>
      <x:c r="I43" s="31"/>
      <x:c r="K43" s="27"/>
      <x:c r="L43" s="31"/>
      <x:c r="AA43" s="27"/>
    </x:row>
    <x:row r="44">
      <x:c r="H44" s="27"/>
      <x:c r="I44" s="31"/>
      <x:c r="K44" s="27"/>
      <x:c r="L44" s="31"/>
      <x:c r="AA44" s="27"/>
    </x:row>
    <x:row r="45">
      <x:c r="H45" s="27"/>
      <x:c r="I45" s="31"/>
      <x:c r="K45" s="27"/>
      <x:c r="L45" s="31"/>
      <x:c r="AA45" s="27"/>
    </x:row>
    <x:row r="46">
      <x:c r="H46" s="27"/>
      <x:c r="I46" s="31"/>
      <x:c r="K46" s="27"/>
      <x:c r="L46" s="31"/>
      <x:c r="AA46" s="27"/>
    </x:row>
    <x:row r="47">
      <x:c r="H47" s="27"/>
      <x:c r="I47" s="31"/>
      <x:c r="K47" s="27"/>
      <x:c r="L47" s="31"/>
      <x:c r="AA47" s="27"/>
    </x:row>
    <x:row r="48">
      <x:c r="H48" s="27"/>
      <x:c r="I48" s="31"/>
      <x:c r="K48" s="27"/>
      <x:c r="L48" s="31"/>
      <x:c r="AA48" s="27"/>
    </x:row>
    <x:row r="49">
      <x:c r="H49" s="27"/>
      <x:c r="I49" s="31"/>
      <x:c r="K49" s="27"/>
      <x:c r="L49" s="31"/>
      <x:c r="AA49" s="27"/>
    </x:row>
    <x:row r="50">
      <x:c r="H50" s="27"/>
      <x:c r="I50" s="31"/>
      <x:c r="K50" s="27"/>
      <x:c r="L50" s="31"/>
      <x:c r="AA50" s="27"/>
    </x:row>
    <x:row r="51">
      <x:c r="H51" s="27"/>
      <x:c r="I51" s="31"/>
      <x:c r="K51" s="27"/>
      <x:c r="L51" s="31"/>
      <x:c r="AA51" s="27"/>
    </x:row>
    <x:row r="52">
      <x:c r="H52" s="27"/>
      <x:c r="I52" s="31"/>
      <x:c r="K52" s="27"/>
      <x:c r="L52" s="31"/>
      <x:c r="AA52" s="27"/>
    </x:row>
    <x:row r="53">
      <x:c r="H53" s="27"/>
      <x:c r="I53" s="31"/>
      <x:c r="K53" s="27"/>
      <x:c r="L53" s="31"/>
      <x:c r="AA53" s="27"/>
    </x:row>
    <x:row r="54">
      <x:c r="H54" s="27"/>
      <x:c r="I54" s="31"/>
      <x:c r="K54" s="27"/>
      <x:c r="L54" s="31"/>
      <x:c r="AA54" s="27"/>
    </x:row>
    <x:row r="55">
      <x:c r="H55" s="27"/>
      <x:c r="I55" s="31"/>
      <x:c r="K55" s="27"/>
      <x:c r="L55" s="31"/>
      <x:c r="AA55" s="27"/>
    </x:row>
    <x:row r="56">
      <x:c r="H56" s="27"/>
      <x:c r="I56" s="31"/>
      <x:c r="K56" s="27"/>
      <x:c r="L56" s="31"/>
      <x:c r="AA56" s="27"/>
    </x:row>
    <x:row r="57">
      <x:c r="H57" s="27"/>
      <x:c r="I57" s="31"/>
      <x:c r="K57" s="27"/>
      <x:c r="L57" s="31"/>
      <x:c r="AA57" s="27"/>
    </x:row>
    <x:row r="58">
      <x:c r="H58" s="27"/>
      <x:c r="I58" s="31"/>
      <x:c r="K58" s="27"/>
      <x:c r="L58" s="31"/>
      <x:c r="AA58" s="27"/>
    </x:row>
    <x:row r="59">
      <x:c r="H59" s="27"/>
      <x:c r="I59" s="31"/>
      <x:c r="K59" s="27"/>
      <x:c r="L59" s="31"/>
      <x:c r="AA59" s="27"/>
    </x:row>
    <x:row r="60">
      <x:c r="H60" s="27"/>
      <x:c r="I60" s="31"/>
      <x:c r="K60" s="27"/>
      <x:c r="L60" s="31"/>
      <x:c r="AA60" s="27"/>
    </x:row>
    <x:row r="61">
      <x:c r="H61" s="27"/>
      <x:c r="I61" s="31"/>
      <x:c r="K61" s="27"/>
      <x:c r="L61" s="31"/>
      <x:c r="AA61" s="27"/>
    </x:row>
    <x:row r="62">
      <x:c r="H62" s="27"/>
      <x:c r="I62" s="31"/>
      <x:c r="K62" s="27"/>
      <x:c r="L62" s="31"/>
      <x:c r="AA62" s="27"/>
    </x:row>
    <x:row r="63">
      <x:c r="H63" s="27"/>
      <x:c r="I63" s="31"/>
      <x:c r="K63" s="27"/>
      <x:c r="L63" s="31"/>
      <x:c r="AA63" s="27"/>
    </x:row>
    <x:row r="64">
      <x:c r="H64" s="27"/>
      <x:c r="I64" s="31"/>
      <x:c r="K64" s="27"/>
      <x:c r="L64" s="31"/>
      <x:c r="AA64" s="27"/>
    </x:row>
    <x:row r="65">
      <x:c r="H65" s="27"/>
      <x:c r="I65" s="31"/>
      <x:c r="K65" s="27"/>
      <x:c r="L65" s="31"/>
      <x:c r="AA65" s="27"/>
    </x:row>
    <x:row r="66">
      <x:c r="H66" s="27"/>
      <x:c r="I66" s="31"/>
      <x:c r="K66" s="27"/>
      <x:c r="L66" s="31"/>
      <x:c r="AA66" s="27"/>
    </x:row>
    <x:row r="67">
      <x:c r="H67" s="27"/>
      <x:c r="I67" s="31"/>
      <x:c r="K67" s="27"/>
      <x:c r="L67" s="31"/>
      <x:c r="AA67" s="27"/>
    </x:row>
    <x:row r="68">
      <x:c r="H68" s="27"/>
      <x:c r="I68" s="31"/>
      <x:c r="K68" s="27"/>
      <x:c r="L68" s="31"/>
      <x:c r="AA68" s="27"/>
    </x:row>
    <x:row r="69">
      <x:c r="H69" s="27"/>
      <x:c r="I69" s="31"/>
      <x:c r="K69" s="27"/>
      <x:c r="L69" s="31"/>
      <x:c r="AA69" s="27"/>
    </x:row>
    <x:row r="70">
      <x:c r="H70" s="27"/>
      <x:c r="I70" s="31"/>
      <x:c r="K70" s="27"/>
      <x:c r="L70" s="31"/>
      <x:c r="AA70" s="27"/>
    </x:row>
    <x:row r="71">
      <x:c r="H71" s="27"/>
      <x:c r="I71" s="31"/>
      <x:c r="K71" s="27"/>
      <x:c r="L71" s="31"/>
      <x:c r="AA71" s="27"/>
    </x:row>
    <x:row r="72">
      <x:c r="H72" s="27"/>
      <x:c r="I72" s="31"/>
      <x:c r="K72" s="27"/>
      <x:c r="L72" s="31"/>
      <x:c r="AA72" s="27"/>
    </x:row>
    <x:row r="73">
      <x:c r="H73" s="27"/>
      <x:c r="I73" s="31"/>
      <x:c r="K73" s="27"/>
      <x:c r="L73" s="31"/>
      <x:c r="AA73" s="27"/>
    </x:row>
    <x:row r="74">
      <x:c r="H74" s="27"/>
      <x:c r="I74" s="31"/>
      <x:c r="K74" s="27"/>
      <x:c r="L74" s="31"/>
      <x:c r="AA74" s="27"/>
    </x:row>
    <x:row r="75">
      <x:c r="H75" s="27"/>
      <x:c r="I75" s="31"/>
      <x:c r="K75" s="27"/>
      <x:c r="L75" s="31"/>
      <x:c r="AA75" s="27"/>
    </x:row>
    <x:row r="76">
      <x:c r="H76" s="27"/>
      <x:c r="I76" s="31"/>
      <x:c r="K76" s="27"/>
      <x:c r="L76" s="31"/>
      <x:c r="AA76" s="27"/>
    </x:row>
    <x:row r="77">
      <x:c r="H77" s="27"/>
      <x:c r="I77" s="31"/>
      <x:c r="K77" s="27"/>
      <x:c r="L77" s="31"/>
      <x:c r="AA77" s="27"/>
    </x:row>
    <x:row r="78">
      <x:c r="H78" s="27"/>
      <x:c r="I78" s="31"/>
      <x:c r="K78" s="27"/>
      <x:c r="L78" s="31"/>
      <x:c r="AA78" s="27"/>
    </x:row>
    <x:row r="79">
      <x:c r="H79" s="27"/>
      <x:c r="I79" s="31"/>
      <x:c r="K79" s="27"/>
      <x:c r="L79" s="31"/>
      <x:c r="AA79" s="27"/>
    </x:row>
    <x:row r="80">
      <x:c r="H80" s="27"/>
      <x:c r="I80" s="31"/>
      <x:c r="K80" s="27"/>
      <x:c r="L80" s="31"/>
      <x:c r="AA80" s="27"/>
    </x:row>
    <x:row r="81">
      <x:c r="H81" s="27"/>
      <x:c r="I81" s="31"/>
      <x:c r="K81" s="27"/>
      <x:c r="L81" s="31"/>
      <x:c r="AA81" s="27"/>
    </x:row>
    <x:row r="82">
      <x:c r="H82" s="27"/>
      <x:c r="I82" s="31"/>
      <x:c r="K82" s="27"/>
      <x:c r="L82" s="31"/>
      <x:c r="AA82" s="27"/>
    </x:row>
    <x:row r="83">
      <x:c r="H83" s="27"/>
      <x:c r="I83" s="31"/>
      <x:c r="K83" s="27"/>
      <x:c r="L83" s="31"/>
      <x:c r="AA83" s="27"/>
    </x:row>
    <x:row r="84">
      <x:c r="H84" s="27"/>
      <x:c r="I84" s="31"/>
      <x:c r="K84" s="27"/>
      <x:c r="L84" s="31"/>
      <x:c r="AA84" s="27"/>
    </x:row>
    <x:row r="85">
      <x:c r="H85" s="27"/>
      <x:c r="I85" s="31"/>
      <x:c r="K85" s="27"/>
      <x:c r="L85" s="31"/>
      <x:c r="AA85" s="27"/>
    </x:row>
    <x:row r="86">
      <x:c r="H86" s="27"/>
      <x:c r="I86" s="31"/>
      <x:c r="K86" s="27"/>
      <x:c r="L86" s="31"/>
      <x:c r="AA86" s="27"/>
    </x:row>
    <x:row r="87">
      <x:c r="H87" s="27"/>
      <x:c r="I87" s="31"/>
      <x:c r="K87" s="27"/>
      <x:c r="L87" s="31"/>
      <x:c r="AA87" s="27"/>
    </x:row>
    <x:row r="88">
      <x:c r="H88" s="27"/>
      <x:c r="I88" s="31"/>
      <x:c r="K88" s="27"/>
      <x:c r="L88" s="31"/>
      <x:c r="AA88" s="27"/>
    </x:row>
    <x:row r="89">
      <x:c r="H89" s="27"/>
      <x:c r="I89" s="31"/>
      <x:c r="K89" s="27"/>
      <x:c r="L89" s="31"/>
      <x:c r="AA89" s="27"/>
    </x:row>
    <x:row r="90">
      <x:c r="H90" s="27"/>
      <x:c r="I90" s="31"/>
      <x:c r="K90" s="27"/>
      <x:c r="L90" s="31"/>
      <x:c r="AA90" s="27"/>
    </x:row>
    <x:row r="91">
      <x:c r="H91" s="27"/>
      <x:c r="I91" s="31"/>
      <x:c r="K91" s="27"/>
      <x:c r="L91" s="31"/>
      <x:c r="AA91" s="27"/>
    </x:row>
    <x:row r="92">
      <x:c r="H92" s="27"/>
      <x:c r="I92" s="31"/>
      <x:c r="K92" s="27"/>
      <x:c r="L92" s="31"/>
      <x:c r="AA92" s="27"/>
    </x:row>
    <x:row r="93">
      <x:c r="H93" s="27"/>
      <x:c r="I93" s="31"/>
      <x:c r="K93" s="27"/>
      <x:c r="L93" s="31"/>
      <x:c r="AA93" s="27"/>
    </x:row>
    <x:row r="94">
      <x:c r="H94" s="27"/>
      <x:c r="I94" s="31"/>
      <x:c r="K94" s="27"/>
      <x:c r="L94" s="31"/>
      <x:c r="AA94" s="27"/>
    </x:row>
    <x:row r="95">
      <x:c r="H95" s="27"/>
      <x:c r="I95" s="31"/>
      <x:c r="K95" s="27"/>
      <x:c r="L95" s="31"/>
      <x:c r="AA95" s="27"/>
    </x:row>
    <x:row r="96">
      <x:c r="H96" s="27"/>
      <x:c r="I96" s="31"/>
      <x:c r="K96" s="27"/>
      <x:c r="L96" s="31"/>
      <x:c r="AA96" s="27"/>
    </x:row>
    <x:row r="97">
      <x:c r="H97" s="27"/>
      <x:c r="I97" s="31"/>
      <x:c r="K97" s="27"/>
      <x:c r="L97" s="31"/>
      <x:c r="AA97" s="27"/>
    </x:row>
    <x:row r="98">
      <x:c r="H98" s="27"/>
      <x:c r="I98" s="31"/>
      <x:c r="K98" s="27"/>
      <x:c r="L98" s="31"/>
      <x:c r="AA98" s="27"/>
    </x:row>
    <x:row r="99">
      <x:c r="H99" s="27"/>
      <x:c r="I99" s="31"/>
      <x:c r="K99" s="27"/>
      <x:c r="L99" s="31"/>
      <x:c r="AA99" s="27"/>
    </x:row>
    <x:row r="100">
      <x:c r="H100" s="27"/>
      <x:c r="I100" s="31"/>
      <x:c r="K100" s="27"/>
      <x:c r="L100" s="31"/>
      <x:c r="AA100" s="27"/>
    </x:row>
    <x:row r="101">
      <x:c r="H101" s="27"/>
      <x:c r="I101" s="31"/>
      <x:c r="K101" s="27"/>
      <x:c r="L101" s="31"/>
      <x:c r="AA101" s="27"/>
    </x:row>
    <x:row r="102">
      <x:c r="H102" s="27"/>
      <x:c r="I102" s="31"/>
      <x:c r="K102" s="27"/>
      <x:c r="L102" s="31"/>
      <x:c r="AA102" s="27"/>
    </x:row>
    <x:row r="103">
      <x:c r="H103" s="27"/>
      <x:c r="I103" s="31"/>
      <x:c r="K103" s="27"/>
      <x:c r="L103" s="31"/>
      <x:c r="AA103" s="27"/>
    </x:row>
    <x:row r="104">
      <x:c r="H104" s="27"/>
      <x:c r="I104" s="31"/>
      <x:c r="K104" s="27"/>
      <x:c r="L104" s="31"/>
      <x:c r="AA104" s="27"/>
    </x:row>
    <x:row r="105">
      <x:c r="H105" s="27"/>
      <x:c r="I105" s="31"/>
      <x:c r="K105" s="27"/>
      <x:c r="L105" s="31"/>
      <x:c r="AA105" s="27"/>
    </x:row>
    <x:row r="106">
      <x:c r="H106" s="27"/>
      <x:c r="I106" s="31"/>
      <x:c r="K106" s="27"/>
      <x:c r="L106" s="31"/>
      <x:c r="AA106" s="27"/>
    </x:row>
    <x:row r="107">
      <x:c r="H107" s="27"/>
      <x:c r="I107" s="31"/>
      <x:c r="K107" s="27"/>
      <x:c r="L107" s="31"/>
      <x:c r="AA107" s="27"/>
    </x:row>
    <x:row r="108">
      <x:c r="H108" s="27"/>
      <x:c r="I108" s="31"/>
      <x:c r="K108" s="27"/>
      <x:c r="L108" s="31"/>
      <x:c r="AA108" s="27"/>
    </x:row>
    <x:row r="109">
      <x:c r="H109" s="27"/>
      <x:c r="I109" s="31"/>
      <x:c r="K109" s="27"/>
      <x:c r="L109" s="31"/>
      <x:c r="AA109" s="27"/>
    </x:row>
    <x:row r="110">
      <x:c r="H110" s="27"/>
      <x:c r="I110" s="31"/>
      <x:c r="K110" s="27"/>
      <x:c r="L110" s="31"/>
      <x:c r="AA110" s="27"/>
    </x:row>
    <x:row r="111">
      <x:c r="H111" s="27"/>
      <x:c r="I111" s="31"/>
      <x:c r="K111" s="27"/>
      <x:c r="L111" s="31"/>
      <x:c r="AA111" s="27"/>
    </x:row>
    <x:row r="112">
      <x:c r="H112" s="27"/>
      <x:c r="I112" s="31"/>
      <x:c r="K112" s="27"/>
      <x:c r="L112" s="31"/>
      <x:c r="AA112" s="27"/>
    </x:row>
    <x:row r="113">
      <x:c r="H113" s="27"/>
      <x:c r="I113" s="31"/>
      <x:c r="K113" s="27"/>
      <x:c r="L113" s="31"/>
      <x:c r="AA113" s="27"/>
    </x:row>
    <x:row r="114">
      <x:c r="H114" s="27"/>
      <x:c r="I114" s="31"/>
      <x:c r="K114" s="27"/>
      <x:c r="L114" s="31"/>
      <x:c r="AA114" s="27"/>
    </x:row>
    <x:row r="115">
      <x:c r="H115" s="27"/>
      <x:c r="I115" s="31"/>
      <x:c r="K115" s="27"/>
      <x:c r="L115" s="31"/>
      <x:c r="AA115" s="27"/>
    </x:row>
    <x:row r="116">
      <x:c r="H116" s="27"/>
      <x:c r="I116" s="31"/>
      <x:c r="K116" s="27"/>
      <x:c r="L116" s="31"/>
      <x:c r="AA116" s="27"/>
    </x:row>
    <x:row r="117">
      <x:c r="H117" s="27"/>
      <x:c r="I117" s="31"/>
      <x:c r="K117" s="27"/>
      <x:c r="L117" s="31"/>
      <x:c r="AA117" s="27"/>
    </x:row>
    <x:row r="118">
      <x:c r="H118" s="27"/>
      <x:c r="I118" s="31"/>
      <x:c r="K118" s="27"/>
      <x:c r="L118" s="31"/>
      <x:c r="AA118" s="27"/>
    </x:row>
    <x:row r="119">
      <x:c r="H119" s="27"/>
      <x:c r="I119" s="31"/>
      <x:c r="K119" s="27"/>
      <x:c r="L119" s="31"/>
      <x:c r="AA119" s="27"/>
    </x:row>
    <x:row r="120">
      <x:c r="H120" s="27"/>
      <x:c r="I120" s="31"/>
      <x:c r="K120" s="27"/>
      <x:c r="L120" s="31"/>
      <x:c r="AA120" s="27"/>
    </x:row>
    <x:row r="121">
      <x:c r="H121" s="27"/>
      <x:c r="I121" s="31"/>
      <x:c r="K121" s="27"/>
      <x:c r="L121" s="31"/>
      <x:c r="AA121" s="27"/>
    </x:row>
    <x:row r="122">
      <x:c r="H122" s="27"/>
      <x:c r="I122" s="31"/>
      <x:c r="K122" s="27"/>
      <x:c r="L122" s="31"/>
      <x:c r="AA122" s="27"/>
    </x:row>
    <x:row r="123">
      <x:c r="H123" s="27"/>
      <x:c r="I123" s="31"/>
      <x:c r="K123" s="27"/>
      <x:c r="L123" s="31"/>
      <x:c r="AA123" s="27"/>
    </x:row>
    <x:row r="124">
      <x:c r="H124" s="27"/>
      <x:c r="I124" s="31"/>
      <x:c r="K124" s="27"/>
      <x:c r="L124" s="31"/>
      <x:c r="AA124" s="27"/>
    </x:row>
    <x:row r="125">
      <x:c r="H125" s="27"/>
      <x:c r="I125" s="31"/>
      <x:c r="K125" s="27"/>
      <x:c r="L125" s="31"/>
      <x:c r="AA125" s="27"/>
    </x:row>
    <x:row r="126">
      <x:c r="H126" s="27"/>
      <x:c r="I126" s="31"/>
      <x:c r="K126" s="27"/>
      <x:c r="L126" s="31"/>
      <x:c r="AA126" s="27"/>
    </x:row>
    <x:row r="127">
      <x:c r="H127" s="27"/>
      <x:c r="I127" s="31"/>
      <x:c r="K127" s="27"/>
      <x:c r="L127" s="31"/>
      <x:c r="AA127" s="27"/>
    </x:row>
    <x:row r="128">
      <x:c r="H128" s="27"/>
      <x:c r="I128" s="31"/>
      <x:c r="K128" s="27"/>
      <x:c r="L128" s="31"/>
      <x:c r="AA128" s="27"/>
    </x:row>
    <x:row r="129">
      <x:c r="H129" s="27"/>
      <x:c r="I129" s="31"/>
      <x:c r="K129" s="27"/>
      <x:c r="L129" s="31"/>
      <x:c r="AA129" s="27"/>
    </x:row>
    <x:row r="130">
      <x:c r="H130" s="27"/>
      <x:c r="I130" s="31"/>
      <x:c r="K130" s="27"/>
      <x:c r="L130" s="31"/>
      <x:c r="AA130" s="27"/>
    </x:row>
    <x:row r="131">
      <x:c r="H131" s="27"/>
      <x:c r="I131" s="31"/>
      <x:c r="K131" s="27"/>
      <x:c r="L131" s="31"/>
      <x:c r="AA131" s="27"/>
    </x:row>
    <x:row r="132">
      <x:c r="H132" s="27"/>
      <x:c r="I132" s="31"/>
      <x:c r="K132" s="27"/>
      <x:c r="L132" s="31"/>
      <x:c r="AA132" s="27"/>
    </x:row>
    <x:row r="133">
      <x:c r="H133" s="27"/>
      <x:c r="I133" s="31"/>
      <x:c r="K133" s="27"/>
      <x:c r="L133" s="31"/>
      <x:c r="AA133" s="27"/>
    </x:row>
    <x:row r="134">
      <x:c r="H134" s="27"/>
      <x:c r="I134" s="31"/>
      <x:c r="K134" s="27"/>
      <x:c r="L134" s="31"/>
      <x:c r="AA134" s="27"/>
    </x:row>
    <x:row r="135">
      <x:c r="H135" s="27"/>
      <x:c r="I135" s="31"/>
      <x:c r="K135" s="27"/>
      <x:c r="L135" s="31"/>
      <x:c r="AA135" s="27"/>
    </x:row>
    <x:row r="136">
      <x:c r="H136" s="27"/>
      <x:c r="I136" s="31"/>
      <x:c r="K136" s="27"/>
      <x:c r="L136" s="31"/>
      <x:c r="AA136" s="27"/>
    </x:row>
    <x:row r="137">
      <x:c r="H137" s="27"/>
      <x:c r="I137" s="31"/>
      <x:c r="K137" s="27"/>
      <x:c r="L137" s="31"/>
      <x:c r="AA137" s="27"/>
    </x:row>
    <x:row r="138">
      <x:c r="H138" s="27"/>
      <x:c r="I138" s="31"/>
      <x:c r="K138" s="27"/>
      <x:c r="L138" s="31"/>
      <x:c r="AA138" s="27"/>
    </x:row>
    <x:row r="139">
      <x:c r="H139" s="27"/>
      <x:c r="I139" s="31"/>
      <x:c r="K139" s="27"/>
      <x:c r="L139" s="31"/>
      <x:c r="AA139" s="27"/>
    </x:row>
    <x:row r="140">
      <x:c r="H140" s="27"/>
      <x:c r="I140" s="31"/>
      <x:c r="K140" s="27"/>
      <x:c r="L140" s="31"/>
      <x:c r="AA140" s="27"/>
    </x:row>
    <x:row r="141">
      <x:c r="H141" s="27"/>
      <x:c r="I141" s="31"/>
      <x:c r="K141" s="27"/>
      <x:c r="L141" s="31"/>
      <x:c r="AA141" s="27"/>
    </x:row>
    <x:row r="142">
      <x:c r="H142" s="27"/>
      <x:c r="I142" s="31"/>
      <x:c r="K142" s="27"/>
      <x:c r="L142" s="31"/>
      <x:c r="AA142" s="27"/>
    </x:row>
    <x:row r="143">
      <x:c r="H143" s="27"/>
      <x:c r="I143" s="31"/>
      <x:c r="K143" s="27"/>
      <x:c r="L143" s="31"/>
      <x:c r="AA143" s="27"/>
    </x:row>
    <x:row r="144">
      <x:c r="H144" s="27"/>
      <x:c r="I144" s="31"/>
      <x:c r="K144" s="27"/>
      <x:c r="L144" s="31"/>
      <x:c r="AA144" s="27"/>
    </x:row>
    <x:row r="145">
      <x:c r="H145" s="27"/>
      <x:c r="I145" s="31"/>
      <x:c r="K145" s="27"/>
      <x:c r="L145" s="31"/>
      <x:c r="AA145" s="27"/>
    </x:row>
    <x:row r="146">
      <x:c r="H146" s="27"/>
      <x:c r="I146" s="31"/>
      <x:c r="K146" s="27"/>
      <x:c r="L146" s="31"/>
      <x:c r="AA146" s="27"/>
    </x:row>
    <x:row r="147">
      <x:c r="H147" s="27"/>
      <x:c r="I147" s="31"/>
      <x:c r="K147" s="27"/>
      <x:c r="L147" s="31"/>
      <x:c r="AA147" s="27"/>
    </x:row>
    <x:row r="148">
      <x:c r="H148" s="27"/>
      <x:c r="I148" s="31"/>
      <x:c r="K148" s="27"/>
      <x:c r="L148" s="31"/>
      <x:c r="AA148" s="27"/>
    </x:row>
    <x:row r="149">
      <x:c r="H149" s="27"/>
      <x:c r="I149" s="31"/>
      <x:c r="K149" s="27"/>
      <x:c r="L149" s="31"/>
      <x:c r="AA149" s="27"/>
    </x:row>
    <x:row r="150">
      <x:c r="H150" s="27"/>
      <x:c r="I150" s="31"/>
      <x:c r="K150" s="27"/>
      <x:c r="L150" s="31"/>
      <x:c r="AA150" s="27"/>
    </x:row>
    <x:row r="151">
      <x:c r="H151" s="27"/>
      <x:c r="I151" s="31"/>
      <x:c r="K151" s="27"/>
      <x:c r="L151" s="31"/>
      <x:c r="AA151" s="27"/>
    </x:row>
    <x:row r="152">
      <x:c r="H152" s="27"/>
      <x:c r="I152" s="31"/>
      <x:c r="K152" s="27"/>
      <x:c r="L152" s="31"/>
      <x:c r="AA152" s="27"/>
    </x:row>
    <x:row r="153">
      <x:c r="H153" s="27"/>
      <x:c r="I153" s="31"/>
      <x:c r="K153" s="27"/>
      <x:c r="L153" s="31"/>
      <x:c r="AA153" s="27"/>
    </x:row>
    <x:row r="154">
      <x:c r="H154" s="27"/>
      <x:c r="I154" s="31"/>
      <x:c r="K154" s="27"/>
      <x:c r="L154" s="31"/>
      <x:c r="AA154" s="27"/>
    </x:row>
    <x:row r="155">
      <x:c r="H155" s="27"/>
      <x:c r="I155" s="31"/>
      <x:c r="K155" s="27"/>
      <x:c r="L155" s="31"/>
      <x:c r="AA155" s="27"/>
    </x:row>
    <x:row r="156">
      <x:c r="H156" s="27"/>
      <x:c r="I156" s="31"/>
      <x:c r="K156" s="27"/>
      <x:c r="L156" s="31"/>
      <x:c r="AA156" s="27"/>
    </x:row>
    <x:row r="157">
      <x:c r="H157" s="27"/>
      <x:c r="I157" s="31"/>
      <x:c r="K157" s="27"/>
      <x:c r="L157" s="31"/>
      <x:c r="AA157" s="27"/>
    </x:row>
    <x:row r="158">
      <x:c r="H158" s="27"/>
      <x:c r="I158" s="31"/>
      <x:c r="K158" s="27"/>
      <x:c r="L158" s="31"/>
      <x:c r="AA158" s="27"/>
    </x:row>
    <x:row r="159">
      <x:c r="H159" s="27"/>
      <x:c r="I159" s="31"/>
      <x:c r="K159" s="27"/>
      <x:c r="L159" s="31"/>
      <x:c r="AA159" s="27"/>
    </x:row>
    <x:row r="160">
      <x:c r="H160" s="27"/>
      <x:c r="I160" s="31"/>
      <x:c r="K160" s="27"/>
      <x:c r="L160" s="31"/>
      <x:c r="AA160" s="27"/>
    </x:row>
    <x:row r="161">
      <x:c r="H161" s="27"/>
      <x:c r="I161" s="31"/>
      <x:c r="K161" s="27"/>
      <x:c r="L161" s="31"/>
      <x:c r="AA161" s="27"/>
    </x:row>
    <x:row r="162">
      <x:c r="H162" s="27"/>
      <x:c r="I162" s="31"/>
      <x:c r="K162" s="27"/>
      <x:c r="L162" s="31"/>
      <x:c r="AA162" s="27"/>
    </x:row>
    <x:row r="163">
      <x:c r="H163" s="27"/>
      <x:c r="I163" s="31"/>
      <x:c r="K163" s="27"/>
      <x:c r="L163" s="31"/>
      <x:c r="AA163" s="27"/>
    </x:row>
    <x:row r="164">
      <x:c r="H164" s="27"/>
      <x:c r="I164" s="31"/>
      <x:c r="K164" s="27"/>
      <x:c r="L164" s="31"/>
      <x:c r="AA164" s="27"/>
    </x:row>
    <x:row r="165">
      <x:c r="H165" s="27"/>
      <x:c r="I165" s="31"/>
      <x:c r="K165" s="27"/>
      <x:c r="L165" s="31"/>
      <x:c r="AA165" s="27"/>
    </x:row>
    <x:row r="166">
      <x:c r="H166" s="27"/>
      <x:c r="I166" s="31"/>
      <x:c r="K166" s="27"/>
      <x:c r="L166" s="31"/>
      <x:c r="AA166" s="27"/>
    </x:row>
    <x:row r="167">
      <x:c r="H167" s="27"/>
      <x:c r="I167" s="31"/>
      <x:c r="K167" s="27"/>
      <x:c r="L167" s="31"/>
      <x:c r="AA167" s="27"/>
    </x:row>
    <x:row r="168">
      <x:c r="H168" s="27"/>
      <x:c r="I168" s="31"/>
      <x:c r="K168" s="27"/>
      <x:c r="L168" s="31"/>
      <x:c r="AA168" s="27"/>
    </x:row>
    <x:row r="169">
      <x:c r="H169" s="27"/>
      <x:c r="I169" s="31"/>
      <x:c r="K169" s="27"/>
      <x:c r="L169" s="31"/>
      <x:c r="AA169" s="27"/>
    </x:row>
    <x:row r="170">
      <x:c r="H170" s="27"/>
      <x:c r="I170" s="31"/>
      <x:c r="K170" s="27"/>
      <x:c r="L170" s="31"/>
      <x:c r="AA170" s="27"/>
    </x:row>
    <x:row r="171">
      <x:c r="H171" s="27"/>
      <x:c r="I171" s="31"/>
      <x:c r="K171" s="27"/>
      <x:c r="L171" s="31"/>
      <x:c r="AA171" s="27"/>
    </x:row>
    <x:row r="172">
      <x:c r="H172" s="27"/>
      <x:c r="I172" s="31"/>
      <x:c r="K172" s="27"/>
      <x:c r="L172" s="31"/>
      <x:c r="AA172" s="27"/>
    </x:row>
    <x:row r="173">
      <x:c r="H173" s="27"/>
      <x:c r="I173" s="31"/>
      <x:c r="K173" s="27"/>
      <x:c r="L173" s="31"/>
      <x:c r="AA173" s="27"/>
    </x:row>
    <x:row r="174">
      <x:c r="H174" s="27"/>
      <x:c r="I174" s="31"/>
      <x:c r="K174" s="27"/>
      <x:c r="L174" s="31"/>
      <x:c r="AA174" s="27"/>
    </x:row>
    <x:row r="175">
      <x:c r="H175" s="27"/>
      <x:c r="I175" s="31"/>
      <x:c r="K175" s="27"/>
      <x:c r="L175" s="31"/>
      <x:c r="AA175" s="27"/>
    </x:row>
    <x:row r="176">
      <x:c r="H176" s="27"/>
      <x:c r="I176" s="31"/>
      <x:c r="K176" s="27"/>
      <x:c r="L176" s="31"/>
      <x:c r="AA176" s="27"/>
    </x:row>
    <x:row r="177">
      <x:c r="H177" s="27"/>
      <x:c r="I177" s="31"/>
      <x:c r="K177" s="27"/>
      <x:c r="L177" s="31"/>
      <x:c r="AA177" s="27"/>
    </x:row>
    <x:row r="178">
      <x:c r="H178" s="27"/>
      <x:c r="I178" s="31"/>
      <x:c r="K178" s="27"/>
      <x:c r="L178" s="31"/>
      <x:c r="AA178" s="27"/>
    </x:row>
    <x:row r="179">
      <x:c r="H179" s="27"/>
      <x:c r="I179" s="31"/>
      <x:c r="K179" s="27"/>
      <x:c r="L179" s="31"/>
      <x:c r="AA179" s="27"/>
    </x:row>
    <x:row r="180">
      <x:c r="H180" s="27"/>
      <x:c r="I180" s="31"/>
      <x:c r="K180" s="27"/>
      <x:c r="L180" s="31"/>
      <x:c r="AA180" s="27"/>
    </x:row>
    <x:row r="181">
      <x:c r="H181" s="27"/>
      <x:c r="I181" s="31"/>
      <x:c r="K181" s="27"/>
      <x:c r="L181" s="31"/>
      <x:c r="AA181" s="27"/>
    </x:row>
    <x:row r="182">
      <x:c r="H182" s="27"/>
      <x:c r="I182" s="31"/>
      <x:c r="K182" s="27"/>
      <x:c r="L182" s="31"/>
      <x:c r="AA182" s="27"/>
    </x:row>
    <x:row r="183">
      <x:c r="H183" s="27"/>
      <x:c r="I183" s="31"/>
      <x:c r="K183" s="27"/>
      <x:c r="L183" s="31"/>
      <x:c r="AA183" s="27"/>
    </x:row>
    <x:row r="184">
      <x:c r="H184" s="27"/>
      <x:c r="I184" s="31"/>
      <x:c r="K184" s="27"/>
      <x:c r="L184" s="31"/>
      <x:c r="AA184" s="27"/>
    </x:row>
    <x:row r="185">
      <x:c r="H185" s="27"/>
      <x:c r="I185" s="31"/>
      <x:c r="K185" s="27"/>
      <x:c r="L185" s="31"/>
      <x:c r="AA185" s="27"/>
    </x:row>
    <x:row r="186">
      <x:c r="H186" s="27"/>
      <x:c r="I186" s="31"/>
      <x:c r="K186" s="27"/>
      <x:c r="L186" s="31"/>
      <x:c r="AA186" s="27"/>
    </x:row>
    <x:row r="187">
      <x:c r="H187" s="27"/>
      <x:c r="I187" s="31"/>
      <x:c r="K187" s="27"/>
      <x:c r="L187" s="31"/>
      <x:c r="AA187" s="27"/>
    </x:row>
    <x:row r="188">
      <x:c r="H188" s="27"/>
      <x:c r="I188" s="31"/>
      <x:c r="K188" s="27"/>
      <x:c r="L188" s="31"/>
      <x:c r="AA188" s="27"/>
    </x:row>
    <x:row r="189">
      <x:c r="H189" s="27"/>
      <x:c r="I189" s="31"/>
      <x:c r="K189" s="27"/>
      <x:c r="L189" s="31"/>
      <x:c r="AA189" s="27"/>
    </x:row>
    <x:row r="190">
      <x:c r="H190" s="27"/>
      <x:c r="I190" s="31"/>
      <x:c r="K190" s="27"/>
      <x:c r="L190" s="31"/>
      <x:c r="AA190" s="27"/>
    </x:row>
    <x:row r="191">
      <x:c r="H191" s="27"/>
      <x:c r="I191" s="31"/>
      <x:c r="K191" s="27"/>
      <x:c r="L191" s="31"/>
      <x:c r="AA191" s="27"/>
    </x:row>
    <x:row r="192">
      <x:c r="H192" s="27"/>
      <x:c r="I192" s="31"/>
      <x:c r="K192" s="27"/>
      <x:c r="L192" s="31"/>
      <x:c r="AA192" s="27"/>
    </x:row>
    <x:row r="193">
      <x:c r="H193" s="27"/>
      <x:c r="I193" s="31"/>
      <x:c r="K193" s="27"/>
      <x:c r="L193" s="31"/>
      <x:c r="AA193" s="27"/>
    </x:row>
    <x:row r="194">
      <x:c r="H194" s="27"/>
      <x:c r="I194" s="31"/>
      <x:c r="K194" s="27"/>
      <x:c r="L194" s="31"/>
      <x:c r="AA194" s="27"/>
    </x:row>
    <x:row r="195">
      <x:c r="H195" s="27"/>
      <x:c r="I195" s="31"/>
      <x:c r="K195" s="27"/>
      <x:c r="L195" s="31"/>
      <x:c r="AA195" s="27"/>
    </x:row>
    <x:row r="196">
      <x:c r="H196" s="27"/>
      <x:c r="I196" s="31"/>
      <x:c r="K196" s="27"/>
      <x:c r="L196" s="31"/>
      <x:c r="AA196" s="27"/>
    </x:row>
    <x:row r="197">
      <x:c r="H197" s="27"/>
      <x:c r="I197" s="31"/>
      <x:c r="K197" s="27"/>
      <x:c r="L197" s="31"/>
      <x:c r="AA197" s="27"/>
    </x:row>
    <x:row r="198">
      <x:c r="H198" s="27"/>
      <x:c r="I198" s="31"/>
      <x:c r="K198" s="27"/>
      <x:c r="L198" s="31"/>
      <x:c r="AA198" s="27"/>
    </x:row>
    <x:row r="199">
      <x:c r="H199" s="27"/>
      <x:c r="I199" s="31"/>
      <x:c r="K199" s="27"/>
      <x:c r="L199" s="31"/>
      <x:c r="AA199" s="27"/>
    </x:row>
    <x:row r="200">
      <x:c r="H200" s="27"/>
      <x:c r="I200" s="31"/>
      <x:c r="K200" s="27"/>
      <x:c r="L200" s="31"/>
      <x:c r="AA200" s="27"/>
    </x:row>
    <x:row r="201">
      <x:c r="H201" s="27"/>
      <x:c r="I201" s="31"/>
      <x:c r="K201" s="27"/>
      <x:c r="L201" s="31"/>
      <x:c r="AA201" s="27"/>
    </x:row>
    <x:row r="202">
      <x:c r="H202" s="27"/>
      <x:c r="I202" s="31"/>
      <x:c r="K202" s="27"/>
      <x:c r="L202" s="31"/>
      <x:c r="AA202" s="27"/>
    </x:row>
    <x:row r="203">
      <x:c r="H203" s="27"/>
      <x:c r="I203" s="31"/>
      <x:c r="K203" s="27"/>
      <x:c r="L203" s="31"/>
      <x:c r="AA203" s="27"/>
    </x:row>
    <x:row r="204">
      <x:c r="H204" s="27"/>
      <x:c r="I204" s="31"/>
      <x:c r="K204" s="27"/>
      <x:c r="L204" s="31"/>
      <x:c r="AA204" s="27"/>
    </x:row>
    <x:row r="205">
      <x:c r="H205" s="27"/>
      <x:c r="I205" s="31"/>
      <x:c r="K205" s="27"/>
      <x:c r="L205" s="31"/>
      <x:c r="AA205" s="27"/>
    </x:row>
    <x:row r="206">
      <x:c r="H206" s="27"/>
      <x:c r="I206" s="31"/>
      <x:c r="K206" s="27"/>
      <x:c r="L206" s="31"/>
      <x:c r="AA206" s="27"/>
    </x:row>
    <x:row r="207">
      <x:c r="H207" s="27"/>
      <x:c r="I207" s="31"/>
      <x:c r="K207" s="27"/>
      <x:c r="L207" s="31"/>
      <x:c r="AA207" s="27"/>
    </x:row>
    <x:row r="208">
      <x:c r="H208" s="27"/>
      <x:c r="I208" s="31"/>
      <x:c r="K208" s="27"/>
      <x:c r="L208" s="31"/>
      <x:c r="AA208" s="27"/>
    </x:row>
    <x:row r="209">
      <x:c r="H209" s="27"/>
      <x:c r="I209" s="31"/>
      <x:c r="K209" s="27"/>
      <x:c r="L209" s="31"/>
      <x:c r="AA209" s="27"/>
    </x:row>
    <x:row r="210">
      <x:c r="H210" s="27"/>
      <x:c r="I210" s="31"/>
      <x:c r="K210" s="27"/>
      <x:c r="L210" s="31"/>
      <x:c r="AA210" s="27"/>
    </x:row>
    <x:row r="211">
      <x:c r="H211" s="27"/>
      <x:c r="I211" s="31"/>
      <x:c r="K211" s="27"/>
      <x:c r="L211" s="31"/>
      <x:c r="AA211" s="27"/>
    </x:row>
    <x:row r="212">
      <x:c r="H212" s="27"/>
      <x:c r="I212" s="31"/>
      <x:c r="K212" s="27"/>
      <x:c r="L212" s="31"/>
      <x:c r="AA212" s="27"/>
    </x:row>
    <x:row r="213">
      <x:c r="H213" s="27"/>
      <x:c r="I213" s="31"/>
      <x:c r="K213" s="27"/>
      <x:c r="L213" s="31"/>
      <x:c r="AA213" s="27"/>
    </x:row>
    <x:row r="214">
      <x:c r="H214" s="27"/>
      <x:c r="I214" s="31"/>
      <x:c r="K214" s="27"/>
      <x:c r="L214" s="31"/>
      <x:c r="AA214" s="27"/>
    </x:row>
    <x:row r="215">
      <x:c r="H215" s="27"/>
      <x:c r="I215" s="31"/>
      <x:c r="K215" s="27"/>
      <x:c r="L215" s="31"/>
      <x:c r="AA215" s="27"/>
    </x:row>
    <x:row r="216">
      <x:c r="H216" s="27"/>
      <x:c r="I216" s="31"/>
      <x:c r="K216" s="27"/>
      <x:c r="L216" s="31"/>
      <x:c r="AA216" s="27"/>
    </x:row>
    <x:row r="217">
      <x:c r="H217" s="27"/>
      <x:c r="I217" s="31"/>
      <x:c r="K217" s="27"/>
      <x:c r="L217" s="31"/>
      <x:c r="AA217" s="27"/>
    </x:row>
    <x:row r="218">
      <x:c r="H218" s="27"/>
      <x:c r="I218" s="31"/>
      <x:c r="K218" s="27"/>
      <x:c r="L218" s="31"/>
      <x:c r="AA218" s="27"/>
    </x:row>
    <x:row r="219">
      <x:c r="H219" s="27"/>
      <x:c r="I219" s="31"/>
      <x:c r="K219" s="27"/>
      <x:c r="L219" s="31"/>
      <x:c r="AA219" s="27"/>
    </x:row>
    <x:row r="220">
      <x:c r="H220" s="27"/>
      <x:c r="I220" s="31"/>
      <x:c r="K220" s="27"/>
      <x:c r="L220" s="31"/>
      <x:c r="AA220" s="27"/>
    </x:row>
    <x:row r="221">
      <x:c r="H221" s="27"/>
      <x:c r="I221" s="31"/>
      <x:c r="K221" s="27"/>
      <x:c r="L221" s="31"/>
      <x:c r="AA221" s="27"/>
    </x:row>
    <x:row r="222">
      <x:c r="H222" s="27"/>
      <x:c r="I222" s="31"/>
      <x:c r="K222" s="27"/>
      <x:c r="L222" s="31"/>
      <x:c r="AA222" s="27"/>
    </x:row>
    <x:row r="223">
      <x:c r="H223" s="27"/>
      <x:c r="I223" s="31"/>
      <x:c r="K223" s="27"/>
      <x:c r="L223" s="31"/>
      <x:c r="AA223" s="27"/>
    </x:row>
    <x:row r="224">
      <x:c r="H224" s="27"/>
      <x:c r="I224" s="31"/>
      <x:c r="K224" s="27"/>
      <x:c r="L224" s="31"/>
      <x:c r="AA224" s="27"/>
    </x:row>
    <x:row r="225">
      <x:c r="H225" s="27"/>
      <x:c r="I225" s="31"/>
      <x:c r="K225" s="27"/>
      <x:c r="L225" s="31"/>
      <x:c r="AA225" s="27"/>
    </x:row>
    <x:row r="226">
      <x:c r="H226" s="27"/>
      <x:c r="I226" s="31"/>
      <x:c r="K226" s="27"/>
      <x:c r="L226" s="31"/>
      <x:c r="AA226" s="27"/>
    </x:row>
    <x:row r="227">
      <x:c r="H227" s="27"/>
      <x:c r="I227" s="31"/>
      <x:c r="K227" s="27"/>
      <x:c r="L227" s="31"/>
      <x:c r="AA227" s="27"/>
    </x:row>
    <x:row r="228">
      <x:c r="H228" s="27"/>
      <x:c r="I228" s="31"/>
      <x:c r="K228" s="27"/>
      <x:c r="L228" s="31"/>
      <x:c r="AA228" s="27"/>
    </x:row>
    <x:row r="229">
      <x:c r="H229" s="27"/>
      <x:c r="I229" s="31"/>
      <x:c r="K229" s="27"/>
      <x:c r="L229" s="31"/>
      <x:c r="AA229" s="27"/>
    </x:row>
    <x:row r="230">
      <x:c r="H230" s="27"/>
      <x:c r="I230" s="31"/>
      <x:c r="K230" s="27"/>
      <x:c r="L230" s="31"/>
      <x:c r="AA230" s="27"/>
    </x:row>
    <x:row r="231">
      <x:c r="H231" s="27"/>
      <x:c r="I231" s="31"/>
      <x:c r="K231" s="27"/>
      <x:c r="L231" s="31"/>
      <x:c r="AA231" s="27"/>
    </x:row>
    <x:row r="232">
      <x:c r="H232" s="27"/>
      <x:c r="I232" s="31"/>
      <x:c r="K232" s="27"/>
      <x:c r="L232" s="31"/>
      <x:c r="AA232" s="27"/>
    </x:row>
    <x:row r="233">
      <x:c r="H233" s="27"/>
      <x:c r="I233" s="31"/>
      <x:c r="K233" s="27"/>
      <x:c r="L233" s="31"/>
      <x:c r="AA233" s="27"/>
    </x:row>
    <x:row r="234">
      <x:c r="H234" s="27"/>
      <x:c r="I234" s="31"/>
      <x:c r="K234" s="27"/>
      <x:c r="L234" s="31"/>
      <x:c r="AA234" s="27"/>
    </x:row>
    <x:row r="235">
      <x:c r="H235" s="27"/>
      <x:c r="I235" s="31"/>
      <x:c r="K235" s="27"/>
      <x:c r="L235" s="31"/>
      <x:c r="AA235" s="27"/>
    </x:row>
    <x:row r="236">
      <x:c r="H236" s="27"/>
      <x:c r="I236" s="31"/>
      <x:c r="K236" s="27"/>
      <x:c r="L236" s="31"/>
      <x:c r="AA236" s="27"/>
    </x:row>
    <x:row r="237">
      <x:c r="H237" s="27"/>
      <x:c r="I237" s="31"/>
      <x:c r="K237" s="27"/>
      <x:c r="L237" s="31"/>
      <x:c r="AA237" s="27"/>
    </x:row>
    <x:row r="238">
      <x:c r="H238" s="27"/>
      <x:c r="I238" s="31"/>
      <x:c r="K238" s="27"/>
      <x:c r="L238" s="31"/>
      <x:c r="AA238" s="27"/>
    </x:row>
    <x:row r="239">
      <x:c r="H239" s="27"/>
      <x:c r="I239" s="31"/>
      <x:c r="K239" s="27"/>
      <x:c r="L239" s="31"/>
      <x:c r="AA239" s="27"/>
    </x:row>
    <x:row r="240">
      <x:c r="H240" s="27"/>
      <x:c r="I240" s="31"/>
      <x:c r="K240" s="27"/>
      <x:c r="L240" s="31"/>
      <x:c r="AA240" s="27"/>
    </x:row>
    <x:row r="241">
      <x:c r="H241" s="27"/>
      <x:c r="I241" s="31"/>
      <x:c r="K241" s="27"/>
      <x:c r="L241" s="31"/>
      <x:c r="AA241" s="27"/>
    </x:row>
    <x:row r="242">
      <x:c r="H242" s="27"/>
      <x:c r="I242" s="31"/>
      <x:c r="K242" s="27"/>
      <x:c r="L242" s="31"/>
      <x:c r="AA242" s="27"/>
    </x:row>
    <x:row r="243">
      <x:c r="H243" s="27"/>
      <x:c r="I243" s="31"/>
      <x:c r="K243" s="27"/>
      <x:c r="L243" s="31"/>
      <x:c r="AA243" s="27"/>
    </x:row>
    <x:row r="244">
      <x:c r="H244" s="27"/>
      <x:c r="I244" s="31"/>
      <x:c r="K244" s="27"/>
      <x:c r="L244" s="31"/>
      <x:c r="AA244" s="27"/>
    </x:row>
    <x:row r="245">
      <x:c r="H245" s="27"/>
      <x:c r="I245" s="31"/>
      <x:c r="K245" s="27"/>
      <x:c r="L245" s="31"/>
      <x:c r="AA245" s="27"/>
    </x:row>
    <x:row r="246">
      <x:c r="H246" s="27"/>
      <x:c r="I246" s="31"/>
      <x:c r="K246" s="27"/>
      <x:c r="L246" s="31"/>
      <x:c r="AA246" s="27"/>
    </x:row>
    <x:row r="247">
      <x:c r="H247" s="27"/>
      <x:c r="I247" s="31"/>
      <x:c r="K247" s="27"/>
      <x:c r="L247" s="31"/>
      <x:c r="AA247" s="27"/>
    </x:row>
    <x:row r="248">
      <x:c r="H248" s="27"/>
      <x:c r="I248" s="31"/>
      <x:c r="K248" s="27"/>
      <x:c r="L248" s="31"/>
      <x:c r="AA248" s="27"/>
    </x:row>
    <x:row r="249">
      <x:c r="H249" s="27"/>
      <x:c r="I249" s="31"/>
      <x:c r="K249" s="27"/>
      <x:c r="L249" s="31"/>
      <x:c r="AA249" s="27"/>
    </x:row>
    <x:row r="250">
      <x:c r="H250" s="27"/>
      <x:c r="I250" s="31"/>
      <x:c r="K250" s="27"/>
      <x:c r="L250" s="31"/>
      <x:c r="AA250" s="27"/>
    </x:row>
    <x:row r="251">
      <x:c r="H251" s="27"/>
      <x:c r="I251" s="31"/>
      <x:c r="K251" s="27"/>
      <x:c r="L251" s="31"/>
      <x:c r="AA251" s="27"/>
    </x:row>
    <x:row r="252">
      <x:c r="H252" s="27"/>
      <x:c r="I252" s="31"/>
      <x:c r="K252" s="27"/>
      <x:c r="L252" s="31"/>
      <x:c r="AA252" s="27"/>
    </x:row>
    <x:row r="253">
      <x:c r="H253" s="27"/>
      <x:c r="I253" s="31"/>
      <x:c r="K253" s="27"/>
      <x:c r="L253" s="31"/>
      <x:c r="AA253" s="27"/>
    </x:row>
    <x:row r="254">
      <x:c r="H254" s="27"/>
      <x:c r="I254" s="31"/>
      <x:c r="K254" s="27"/>
      <x:c r="L254" s="31"/>
      <x:c r="AA254" s="27"/>
    </x:row>
    <x:row r="255">
      <x:c r="H255" s="27"/>
      <x:c r="I255" s="31"/>
      <x:c r="K255" s="27"/>
      <x:c r="L255" s="31"/>
      <x:c r="AA255" s="27"/>
    </x:row>
    <x:row r="256">
      <x:c r="H256" s="27"/>
      <x:c r="I256" s="31"/>
      <x:c r="K256" s="27"/>
      <x:c r="L256" s="31"/>
      <x:c r="AA256" s="27"/>
    </x:row>
    <x:row r="257">
      <x:c r="H257" s="27"/>
      <x:c r="I257" s="31"/>
      <x:c r="K257" s="27"/>
      <x:c r="L257" s="31"/>
      <x:c r="AA257" s="27"/>
    </x:row>
    <x:row r="258">
      <x:c r="H258" s="27"/>
      <x:c r="I258" s="31"/>
      <x:c r="K258" s="27"/>
      <x:c r="L258" s="31"/>
      <x:c r="AA258" s="27"/>
    </x:row>
    <x:row r="259">
      <x:c r="H259" s="27"/>
      <x:c r="I259" s="31"/>
      <x:c r="K259" s="27"/>
      <x:c r="L259" s="31"/>
      <x:c r="AA259" s="27"/>
    </x:row>
    <x:row r="260">
      <x:c r="H260" s="27"/>
      <x:c r="I260" s="31"/>
      <x:c r="K260" s="27"/>
      <x:c r="L260" s="31"/>
      <x:c r="AA260" s="27"/>
    </x:row>
    <x:row r="261">
      <x:c r="H261" s="27"/>
      <x:c r="I261" s="31"/>
      <x:c r="K261" s="27"/>
      <x:c r="L261" s="31"/>
      <x:c r="AA261" s="27"/>
    </x:row>
    <x:row r="262">
      <x:c r="H262" s="27"/>
      <x:c r="I262" s="31"/>
      <x:c r="K262" s="27"/>
      <x:c r="L262" s="31"/>
      <x:c r="AA262" s="27"/>
    </x:row>
    <x:row r="263">
      <x:c r="H263" s="27"/>
      <x:c r="I263" s="31"/>
      <x:c r="K263" s="27"/>
      <x:c r="L263" s="31"/>
      <x:c r="AA263" s="27"/>
    </x:row>
    <x:row r="264">
      <x:c r="H264" s="27"/>
      <x:c r="I264" s="31"/>
      <x:c r="K264" s="27"/>
      <x:c r="L264" s="31"/>
      <x:c r="AA264" s="27"/>
    </x:row>
    <x:row r="265">
      <x:c r="H265" s="27"/>
      <x:c r="I265" s="31"/>
      <x:c r="K265" s="27"/>
      <x:c r="L265" s="31"/>
      <x:c r="AA265" s="27"/>
    </x:row>
    <x:row r="266">
      <x:c r="H266" s="27"/>
      <x:c r="I266" s="31"/>
      <x:c r="K266" s="27"/>
      <x:c r="L266" s="31"/>
      <x:c r="AA266" s="27"/>
    </x:row>
    <x:row r="267">
      <x:c r="H267" s="27"/>
      <x:c r="I267" s="31"/>
      <x:c r="K267" s="27"/>
      <x:c r="L267" s="31"/>
      <x:c r="AA267" s="27"/>
    </x:row>
    <x:row r="268">
      <x:c r="H268" s="27"/>
      <x:c r="I268" s="31"/>
      <x:c r="K268" s="27"/>
      <x:c r="L268" s="31"/>
      <x:c r="AA268" s="27"/>
    </x:row>
    <x:row r="269">
      <x:c r="H269" s="27"/>
      <x:c r="I269" s="31"/>
      <x:c r="K269" s="27"/>
      <x:c r="L269" s="31"/>
      <x:c r="AA269" s="27"/>
    </x:row>
    <x:row r="270">
      <x:c r="H270" s="27"/>
      <x:c r="I270" s="31"/>
      <x:c r="K270" s="27"/>
      <x:c r="L270" s="31"/>
      <x:c r="AA270" s="27"/>
    </x:row>
    <x:row r="271">
      <x:c r="H271" s="27"/>
      <x:c r="I271" s="31"/>
      <x:c r="K271" s="27"/>
      <x:c r="L271" s="31"/>
      <x:c r="AA271" s="27"/>
    </x:row>
    <x:row r="272">
      <x:c r="H272" s="27"/>
      <x:c r="I272" s="31"/>
      <x:c r="K272" s="27"/>
      <x:c r="L272" s="31"/>
      <x:c r="AA272" s="27"/>
    </x:row>
    <x:row r="273">
      <x:c r="H273" s="27"/>
      <x:c r="I273" s="31"/>
      <x:c r="K273" s="27"/>
      <x:c r="L273" s="31"/>
      <x:c r="AA273" s="27"/>
    </x:row>
    <x:row r="274">
      <x:c r="H274" s="27"/>
      <x:c r="I274" s="31"/>
      <x:c r="K274" s="27"/>
      <x:c r="L274" s="31"/>
      <x:c r="AA274" s="27"/>
    </x:row>
    <x:row r="275">
      <x:c r="H275" s="27"/>
      <x:c r="I275" s="31"/>
      <x:c r="K275" s="27"/>
      <x:c r="L275" s="31"/>
      <x:c r="AA275" s="27"/>
    </x:row>
    <x:row r="276">
      <x:c r="H276" s="27"/>
      <x:c r="I276" s="31"/>
      <x:c r="K276" s="27"/>
      <x:c r="L276" s="31"/>
      <x:c r="AA276" s="27"/>
    </x:row>
    <x:row r="277">
      <x:c r="H277" s="27"/>
      <x:c r="I277" s="31"/>
      <x:c r="K277" s="27"/>
      <x:c r="L277" s="31"/>
      <x:c r="AA277" s="27"/>
    </x:row>
    <x:row r="278">
      <x:c r="H278" s="27"/>
      <x:c r="I278" s="31"/>
      <x:c r="K278" s="27"/>
      <x:c r="L278" s="31"/>
      <x:c r="AA278" s="27"/>
    </x:row>
    <x:row r="279">
      <x:c r="H279" s="27"/>
      <x:c r="I279" s="31"/>
      <x:c r="K279" s="27"/>
      <x:c r="L279" s="31"/>
      <x:c r="AA279" s="27"/>
    </x:row>
    <x:row r="280">
      <x:c r="H280" s="27"/>
      <x:c r="I280" s="31"/>
      <x:c r="K280" s="27"/>
      <x:c r="L280" s="31"/>
      <x:c r="AA280" s="27"/>
    </x:row>
    <x:row r="281">
      <x:c r="H281" s="27"/>
      <x:c r="I281" s="31"/>
      <x:c r="K281" s="27"/>
      <x:c r="L281" s="31"/>
      <x:c r="AA281" s="27"/>
    </x:row>
    <x:row r="282">
      <x:c r="H282" s="27"/>
      <x:c r="I282" s="31"/>
      <x:c r="K282" s="27"/>
      <x:c r="L282" s="31"/>
      <x:c r="AA282" s="27"/>
    </x:row>
    <x:row r="283">
      <x:c r="H283" s="27"/>
      <x:c r="I283" s="31"/>
      <x:c r="K283" s="27"/>
      <x:c r="L283" s="31"/>
      <x:c r="AA283" s="27"/>
    </x:row>
    <x:row r="284">
      <x:c r="H284" s="27"/>
      <x:c r="I284" s="31"/>
      <x:c r="K284" s="27"/>
      <x:c r="L284" s="31"/>
      <x:c r="AA284" s="27"/>
    </x:row>
    <x:row r="285">
      <x:c r="H285" s="27"/>
      <x:c r="I285" s="31"/>
      <x:c r="K285" s="27"/>
      <x:c r="L285" s="31"/>
      <x:c r="AA285" s="27"/>
    </x:row>
    <x:row r="286">
      <x:c r="H286" s="27"/>
      <x:c r="I286" s="31"/>
      <x:c r="K286" s="27"/>
      <x:c r="L286" s="31"/>
      <x:c r="AA286" s="27"/>
    </x:row>
    <x:row r="287">
      <x:c r="H287" s="27"/>
      <x:c r="I287" s="31"/>
      <x:c r="K287" s="27"/>
      <x:c r="L287" s="31"/>
      <x:c r="AA287" s="27"/>
    </x:row>
    <x:row r="288">
      <x:c r="H288" s="27"/>
      <x:c r="I288" s="31"/>
      <x:c r="K288" s="27"/>
      <x:c r="L288" s="31"/>
      <x:c r="AA288" s="27"/>
    </x:row>
    <x:row r="289">
      <x:c r="H289" s="27"/>
      <x:c r="I289" s="31"/>
      <x:c r="K289" s="27"/>
      <x:c r="L289" s="31"/>
      <x:c r="AA289" s="27"/>
    </x:row>
    <x:row r="290">
      <x:c r="H290" s="27"/>
      <x:c r="I290" s="31"/>
      <x:c r="K290" s="27"/>
      <x:c r="L290" s="31"/>
      <x:c r="AA290" s="27"/>
    </x:row>
    <x:row r="291">
      <x:c r="H291" s="27"/>
      <x:c r="I291" s="31"/>
      <x:c r="K291" s="27"/>
      <x:c r="L291" s="31"/>
      <x:c r="AA291" s="27"/>
    </x:row>
    <x:row r="292">
      <x:c r="H292" s="27"/>
      <x:c r="I292" s="31"/>
      <x:c r="K292" s="27"/>
      <x:c r="L292" s="31"/>
      <x:c r="AA292" s="27"/>
    </x:row>
    <x:row r="293">
      <x:c r="H293" s="27"/>
      <x:c r="I293" s="31"/>
      <x:c r="K293" s="27"/>
      <x:c r="L293" s="31"/>
      <x:c r="AA293" s="27"/>
    </x:row>
    <x:row r="294">
      <x:c r="H294" s="27"/>
      <x:c r="I294" s="31"/>
      <x:c r="K294" s="27"/>
      <x:c r="L294" s="31"/>
      <x:c r="AA294" s="27"/>
    </x:row>
    <x:row r="295">
      <x:c r="H295" s="27"/>
      <x:c r="I295" s="31"/>
      <x:c r="K295" s="27"/>
      <x:c r="L295" s="31"/>
      <x:c r="AA295" s="27"/>
    </x:row>
    <x:row r="296">
      <x:c r="H296" s="27"/>
      <x:c r="I296" s="31"/>
      <x:c r="K296" s="27"/>
      <x:c r="L296" s="31"/>
      <x:c r="AA296" s="27"/>
    </x:row>
    <x:row r="297">
      <x:c r="H297" s="27"/>
      <x:c r="I297" s="31"/>
      <x:c r="K297" s="27"/>
      <x:c r="L297" s="31"/>
      <x:c r="AA297" s="27"/>
    </x:row>
    <x:row r="298">
      <x:c r="H298" s="27"/>
      <x:c r="I298" s="31"/>
      <x:c r="K298" s="27"/>
      <x:c r="L298" s="31"/>
      <x:c r="AA298" s="27"/>
    </x:row>
    <x:row r="299">
      <x:c r="H299" s="27"/>
      <x:c r="I299" s="31"/>
      <x:c r="K299" s="27"/>
      <x:c r="L299" s="31"/>
      <x:c r="AA299" s="27"/>
    </x:row>
    <x:row r="300">
      <x:c r="H300" s="27"/>
      <x:c r="I300" s="31"/>
      <x:c r="K300" s="27"/>
      <x:c r="L300" s="31"/>
      <x:c r="AA300" s="27"/>
    </x:row>
    <x:row r="301">
      <x:c r="H301" s="27"/>
      <x:c r="I301" s="31"/>
      <x:c r="K301" s="27"/>
      <x:c r="L301" s="31"/>
      <x:c r="AA301" s="27"/>
    </x:row>
    <x:row r="302">
      <x:c r="H302" s="27"/>
      <x:c r="I302" s="31"/>
      <x:c r="K302" s="27"/>
      <x:c r="L302" s="31"/>
      <x:c r="AA302" s="27"/>
    </x:row>
    <x:row r="303">
      <x:c r="H303" s="27"/>
      <x:c r="I303" s="31"/>
      <x:c r="K303" s="27"/>
      <x:c r="L303" s="31"/>
      <x:c r="AA303" s="27"/>
    </x:row>
    <x:row r="304">
      <x:c r="H304" s="27"/>
      <x:c r="I304" s="31"/>
      <x:c r="K304" s="27"/>
      <x:c r="L304" s="31"/>
      <x:c r="AA304" s="27"/>
    </x:row>
    <x:row r="305">
      <x:c r="H305" s="27"/>
      <x:c r="I305" s="31"/>
      <x:c r="K305" s="27"/>
      <x:c r="L305" s="31"/>
      <x:c r="AA305" s="27"/>
    </x:row>
    <x:row r="306">
      <x:c r="H306" s="27"/>
      <x:c r="I306" s="31"/>
      <x:c r="K306" s="27"/>
      <x:c r="L306" s="31"/>
      <x:c r="AA306" s="27"/>
    </x:row>
    <x:row r="307">
      <x:c r="H307" s="27"/>
      <x:c r="I307" s="31"/>
      <x:c r="K307" s="27"/>
      <x:c r="L307" s="31"/>
      <x:c r="AA307" s="27"/>
    </x:row>
    <x:row r="308">
      <x:c r="H308" s="27"/>
      <x:c r="I308" s="31"/>
      <x:c r="K308" s="27"/>
      <x:c r="L308" s="31"/>
      <x:c r="AA308" s="27"/>
    </x:row>
    <x:row r="309">
      <x:c r="H309" s="27"/>
      <x:c r="I309" s="31"/>
      <x:c r="K309" s="27"/>
      <x:c r="L309" s="31"/>
      <x:c r="AA309" s="27"/>
    </x:row>
    <x:row r="310">
      <x:c r="H310" s="27"/>
      <x:c r="I310" s="31"/>
      <x:c r="K310" s="27"/>
      <x:c r="L310" s="31"/>
      <x:c r="AA310" s="27"/>
    </x:row>
    <x:row r="311">
      <x:c r="H311" s="27"/>
      <x:c r="I311" s="31"/>
      <x:c r="K311" s="27"/>
      <x:c r="L311" s="31"/>
      <x:c r="AA311" s="27"/>
    </x:row>
    <x:row r="312">
      <x:c r="H312" s="27"/>
      <x:c r="I312" s="31"/>
      <x:c r="K312" s="27"/>
      <x:c r="L312" s="31"/>
      <x:c r="AA312" s="27"/>
    </x:row>
    <x:row r="313">
      <x:c r="H313" s="27"/>
      <x:c r="I313" s="31"/>
      <x:c r="K313" s="27"/>
      <x:c r="L313" s="31"/>
      <x:c r="AA313" s="27"/>
    </x:row>
    <x:row r="314">
      <x:c r="H314" s="27"/>
      <x:c r="I314" s="31"/>
      <x:c r="K314" s="27"/>
      <x:c r="L314" s="31"/>
      <x:c r="AA314" s="27"/>
    </x:row>
    <x:row r="315">
      <x:c r="H315" s="27"/>
      <x:c r="I315" s="31"/>
      <x:c r="K315" s="27"/>
      <x:c r="L315" s="31"/>
      <x:c r="AA315" s="27"/>
    </x:row>
    <x:row r="316">
      <x:c r="H316" s="27"/>
      <x:c r="I316" s="31"/>
      <x:c r="K316" s="27"/>
      <x:c r="L316" s="31"/>
      <x:c r="AA316" s="27"/>
    </x:row>
    <x:row r="317">
      <x:c r="H317" s="27"/>
      <x:c r="I317" s="31"/>
      <x:c r="K317" s="27"/>
      <x:c r="L317" s="31"/>
      <x:c r="AA317" s="27"/>
    </x:row>
    <x:row r="318">
      <x:c r="H318" s="27"/>
      <x:c r="I318" s="31"/>
      <x:c r="K318" s="27"/>
      <x:c r="L318" s="31"/>
      <x:c r="AA318" s="27"/>
    </x:row>
    <x:row r="319">
      <x:c r="H319" s="27"/>
      <x:c r="I319" s="31"/>
      <x:c r="K319" s="27"/>
      <x:c r="L319" s="31"/>
      <x:c r="AA319" s="27"/>
    </x:row>
    <x:row r="320">
      <x:c r="H320" s="27"/>
      <x:c r="I320" s="31"/>
      <x:c r="K320" s="27"/>
      <x:c r="L320" s="31"/>
      <x:c r="AA320" s="27"/>
    </x:row>
    <x:row r="321">
      <x:c r="H321" s="27"/>
      <x:c r="I321" s="31"/>
      <x:c r="K321" s="27"/>
      <x:c r="L321" s="31"/>
      <x:c r="AA321" s="27"/>
    </x:row>
    <x:row r="322">
      <x:c r="H322" s="27"/>
      <x:c r="I322" s="31"/>
      <x:c r="K322" s="27"/>
      <x:c r="L322" s="31"/>
      <x:c r="AA322" s="27"/>
    </x:row>
    <x:row r="323">
      <x:c r="H323" s="27"/>
      <x:c r="I323" s="31"/>
      <x:c r="K323" s="27"/>
      <x:c r="L323" s="31"/>
      <x:c r="AA323" s="27"/>
    </x:row>
    <x:row r="324">
      <x:c r="H324" s="27"/>
      <x:c r="I324" s="31"/>
      <x:c r="K324" s="27"/>
      <x:c r="L324" s="31"/>
      <x:c r="AA324" s="27"/>
    </x:row>
    <x:row r="325">
      <x:c r="H325" s="27"/>
      <x:c r="I325" s="31"/>
      <x:c r="K325" s="27"/>
      <x:c r="L325" s="31"/>
      <x:c r="AA325" s="27"/>
    </x:row>
    <x:row r="326">
      <x:c r="H326" s="27"/>
      <x:c r="I326" s="31"/>
      <x:c r="K326" s="27"/>
      <x:c r="L326" s="31"/>
      <x:c r="AA326" s="27"/>
    </x:row>
    <x:row r="327">
      <x:c r="H327" s="27"/>
      <x:c r="I327" s="31"/>
      <x:c r="K327" s="27"/>
      <x:c r="L327" s="31"/>
      <x:c r="AA327" s="27"/>
    </x:row>
    <x:row r="328">
      <x:c r="H328" s="27"/>
      <x:c r="I328" s="31"/>
      <x:c r="K328" s="27"/>
      <x:c r="L328" s="31"/>
      <x:c r="AA328" s="27"/>
    </x:row>
    <x:row r="329">
      <x:c r="H329" s="27"/>
      <x:c r="I329" s="31"/>
      <x:c r="K329" s="27"/>
      <x:c r="L329" s="31"/>
      <x:c r="AA329" s="27"/>
    </x:row>
    <x:row r="330">
      <x:c r="H330" s="27"/>
      <x:c r="I330" s="31"/>
      <x:c r="K330" s="27"/>
      <x:c r="L330" s="31"/>
      <x:c r="AA330" s="27"/>
    </x:row>
    <x:row r="331">
      <x:c r="H331" s="27"/>
      <x:c r="I331" s="31"/>
      <x:c r="K331" s="27"/>
      <x:c r="L331" s="31"/>
      <x:c r="AA331" s="27"/>
    </x:row>
    <x:row r="332">
      <x:c r="H332" s="27"/>
      <x:c r="I332" s="31"/>
      <x:c r="K332" s="27"/>
      <x:c r="L332" s="31"/>
      <x:c r="AA332" s="27"/>
    </x:row>
    <x:row r="333">
      <x:c r="H333" s="27"/>
      <x:c r="I333" s="31"/>
      <x:c r="K333" s="27"/>
      <x:c r="L333" s="31"/>
      <x:c r="AA333" s="27"/>
    </x:row>
    <x:row r="334">
      <x:c r="H334" s="27"/>
      <x:c r="I334" s="31"/>
      <x:c r="K334" s="27"/>
      <x:c r="L334" s="31"/>
      <x:c r="AA334" s="27"/>
    </x:row>
    <x:row r="335">
      <x:c r="H335" s="27"/>
      <x:c r="I335" s="31"/>
      <x:c r="K335" s="27"/>
      <x:c r="L335" s="31"/>
      <x:c r="AA335" s="27"/>
    </x:row>
    <x:row r="336">
      <x:c r="H336" s="27"/>
      <x:c r="I336" s="31"/>
      <x:c r="K336" s="27"/>
      <x:c r="L336" s="31"/>
      <x:c r="AA336" s="27"/>
    </x:row>
    <x:row r="337">
      <x:c r="H337" s="27"/>
      <x:c r="I337" s="31"/>
      <x:c r="K337" s="27"/>
      <x:c r="L337" s="31"/>
      <x:c r="AA337" s="27"/>
    </x:row>
    <x:row r="338">
      <x:c r="H338" s="27"/>
      <x:c r="I338" s="31"/>
      <x:c r="K338" s="27"/>
      <x:c r="L338" s="31"/>
      <x:c r="AA338" s="27"/>
    </x:row>
    <x:row r="339">
      <x:c r="H339" s="27"/>
      <x:c r="I339" s="31"/>
      <x:c r="K339" s="27"/>
      <x:c r="L339" s="31"/>
      <x:c r="AA339" s="27"/>
    </x:row>
    <x:row r="340">
      <x:c r="H340" s="27"/>
      <x:c r="I340" s="31"/>
      <x:c r="K340" s="27"/>
      <x:c r="L340" s="31"/>
      <x:c r="AA340" s="27"/>
    </x:row>
    <x:row r="341">
      <x:c r="H341" s="27"/>
      <x:c r="I341" s="31"/>
      <x:c r="K341" s="27"/>
      <x:c r="L341" s="31"/>
      <x:c r="AA341" s="27"/>
    </x:row>
    <x:row r="342">
      <x:c r="H342" s="27"/>
      <x:c r="I342" s="31"/>
      <x:c r="K342" s="27"/>
      <x:c r="L342" s="31"/>
      <x:c r="AA342" s="27"/>
    </x:row>
    <x:row r="343">
      <x:c r="H343" s="27"/>
      <x:c r="I343" s="31"/>
      <x:c r="K343" s="27"/>
      <x:c r="L343" s="31"/>
      <x:c r="AA343" s="27"/>
    </x:row>
    <x:row r="344">
      <x:c r="H344" s="27"/>
      <x:c r="I344" s="31"/>
      <x:c r="K344" s="27"/>
      <x:c r="L344" s="31"/>
      <x:c r="AA344" s="27"/>
    </x:row>
    <x:row r="345">
      <x:c r="H345" s="27"/>
      <x:c r="I345" s="31"/>
      <x:c r="K345" s="27"/>
      <x:c r="L345" s="31"/>
      <x:c r="AA345" s="27"/>
    </x:row>
    <x:row r="346">
      <x:c r="H346" s="27"/>
      <x:c r="I346" s="31"/>
      <x:c r="K346" s="27"/>
      <x:c r="L346" s="31"/>
      <x:c r="AA346" s="27"/>
    </x:row>
    <x:row r="347">
      <x:c r="H347" s="27"/>
      <x:c r="I347" s="31"/>
      <x:c r="K347" s="27"/>
      <x:c r="L347" s="31"/>
      <x:c r="AA347" s="27"/>
    </x:row>
    <x:row r="348">
      <x:c r="H348" s="27"/>
      <x:c r="I348" s="31"/>
      <x:c r="K348" s="27"/>
      <x:c r="L348" s="31"/>
      <x:c r="AA348" s="27"/>
    </x:row>
    <x:row r="349">
      <x:c r="H349" s="27"/>
      <x:c r="I349" s="31"/>
      <x:c r="K349" s="27"/>
      <x:c r="L349" s="31"/>
      <x:c r="AA349" s="27"/>
    </x:row>
    <x:row r="350">
      <x:c r="H350" s="27"/>
      <x:c r="I350" s="31"/>
      <x:c r="K350" s="27"/>
      <x:c r="L350" s="31"/>
      <x:c r="AA350" s="27"/>
    </x:row>
    <x:row r="351">
      <x:c r="H351" s="27"/>
      <x:c r="I351" s="31"/>
      <x:c r="K351" s="27"/>
      <x:c r="L351" s="31"/>
      <x:c r="AA351" s="27"/>
    </x:row>
    <x:row r="352">
      <x:c r="H352" s="27"/>
      <x:c r="I352" s="31"/>
      <x:c r="K352" s="27"/>
      <x:c r="L352" s="31"/>
      <x:c r="AA352" s="27"/>
    </x:row>
    <x:row r="353">
      <x:c r="H353" s="27"/>
      <x:c r="I353" s="31"/>
      <x:c r="K353" s="27"/>
      <x:c r="L353" s="31"/>
      <x:c r="AA353" s="27"/>
    </x:row>
    <x:row r="354">
      <x:c r="H354" s="27"/>
      <x:c r="I354" s="31"/>
      <x:c r="K354" s="27"/>
      <x:c r="L354" s="31"/>
      <x:c r="AA354" s="27"/>
    </x:row>
    <x:row r="355">
      <x:c r="H355" s="27"/>
      <x:c r="I355" s="31"/>
      <x:c r="K355" s="27"/>
      <x:c r="L355" s="31"/>
      <x:c r="AA355" s="27"/>
    </x:row>
    <x:row r="356">
      <x:c r="H356" s="27"/>
      <x:c r="I356" s="31"/>
      <x:c r="K356" s="27"/>
      <x:c r="L356" s="31"/>
      <x:c r="AA356" s="27"/>
    </x:row>
    <x:row r="357">
      <x:c r="H357" s="27"/>
      <x:c r="I357" s="31"/>
      <x:c r="K357" s="27"/>
      <x:c r="L357" s="31"/>
      <x:c r="AA357" s="27"/>
    </x:row>
    <x:row r="358">
      <x:c r="H358" s="27"/>
      <x:c r="I358" s="31"/>
      <x:c r="K358" s="27"/>
      <x:c r="L358" s="31"/>
      <x:c r="AA358" s="27"/>
    </x:row>
    <x:row r="359">
      <x:c r="H359" s="27"/>
      <x:c r="I359" s="31"/>
      <x:c r="K359" s="27"/>
      <x:c r="L359" s="31"/>
      <x:c r="AA359" s="27"/>
    </x:row>
    <x:row r="360">
      <x:c r="H360" s="27"/>
      <x:c r="I360" s="31"/>
      <x:c r="K360" s="27"/>
      <x:c r="L360" s="31"/>
      <x:c r="AA360" s="27"/>
    </x:row>
    <x:row r="361">
      <x:c r="H361" s="27"/>
      <x:c r="I361" s="31"/>
      <x:c r="K361" s="27"/>
      <x:c r="L361" s="31"/>
      <x:c r="AA361" s="27"/>
    </x:row>
    <x:row r="362">
      <x:c r="H362" s="27"/>
      <x:c r="I362" s="31"/>
      <x:c r="K362" s="27"/>
      <x:c r="L362" s="31"/>
      <x:c r="AA362" s="27"/>
    </x:row>
    <x:row r="363">
      <x:c r="H363" s="27"/>
      <x:c r="I363" s="31"/>
      <x:c r="K363" s="27"/>
      <x:c r="L363" s="31"/>
      <x:c r="AA363" s="27"/>
    </x:row>
    <x:row r="364">
      <x:c r="H364" s="27"/>
      <x:c r="I364" s="31"/>
      <x:c r="K364" s="27"/>
      <x:c r="L364" s="31"/>
      <x:c r="AA364" s="27"/>
    </x:row>
    <x:row r="365">
      <x:c r="H365" s="27"/>
      <x:c r="I365" s="31"/>
      <x:c r="K365" s="27"/>
      <x:c r="L365" s="31"/>
      <x:c r="AA365" s="27"/>
    </x:row>
    <x:row r="366">
      <x:c r="H366" s="27"/>
      <x:c r="I366" s="31"/>
      <x:c r="K366" s="27"/>
      <x:c r="L366" s="31"/>
      <x:c r="AA366" s="27"/>
    </x:row>
    <x:row r="367">
      <x:c r="H367" s="27"/>
      <x:c r="I367" s="31"/>
      <x:c r="K367" s="27"/>
      <x:c r="L367" s="31"/>
      <x:c r="AA367" s="27"/>
    </x:row>
    <x:row r="368">
      <x:c r="H368" s="27"/>
      <x:c r="I368" s="31"/>
      <x:c r="K368" s="27"/>
      <x:c r="L368" s="31"/>
      <x:c r="AA368" s="27"/>
    </x:row>
    <x:row r="369">
      <x:c r="H369" s="27"/>
      <x:c r="I369" s="31"/>
      <x:c r="K369" s="27"/>
      <x:c r="L369" s="31"/>
      <x:c r="AA369" s="27"/>
    </x:row>
    <x:row r="370">
      <x:c r="H370" s="27"/>
      <x:c r="I370" s="31"/>
      <x:c r="K370" s="27"/>
      <x:c r="L370" s="31"/>
      <x:c r="AA370" s="27"/>
    </x:row>
    <x:row r="371">
      <x:c r="H371" s="27"/>
      <x:c r="I371" s="31"/>
      <x:c r="K371" s="27"/>
      <x:c r="L371" s="31"/>
      <x:c r="AA371" s="27"/>
    </x:row>
    <x:row r="372">
      <x:c r="H372" s="27"/>
      <x:c r="I372" s="31"/>
      <x:c r="K372" s="27"/>
      <x:c r="L372" s="31"/>
      <x:c r="AA372" s="27"/>
    </x:row>
    <x:row r="373">
      <x:c r="H373" s="27"/>
      <x:c r="I373" s="31"/>
      <x:c r="K373" s="27"/>
      <x:c r="L373" s="31"/>
      <x:c r="AA373" s="27"/>
    </x:row>
    <x:row r="374">
      <x:c r="H374" s="27"/>
      <x:c r="I374" s="31"/>
      <x:c r="K374" s="27"/>
      <x:c r="L374" s="31"/>
      <x:c r="AA374" s="27"/>
    </x:row>
    <x:row r="375">
      <x:c r="H375" s="27"/>
      <x:c r="I375" s="31"/>
      <x:c r="K375" s="27"/>
      <x:c r="L375" s="31"/>
      <x:c r="AA375" s="27"/>
    </x:row>
    <x:row r="376">
      <x:c r="H376" s="27"/>
      <x:c r="I376" s="31"/>
      <x:c r="K376" s="27"/>
      <x:c r="L376" s="31"/>
      <x:c r="AA376" s="27"/>
    </x:row>
    <x:row r="377">
      <x:c r="H377" s="27"/>
      <x:c r="I377" s="31"/>
      <x:c r="K377" s="27"/>
      <x:c r="L377" s="31"/>
      <x:c r="AA377" s="27"/>
    </x:row>
    <x:row r="378">
      <x:c r="H378" s="27"/>
      <x:c r="I378" s="31"/>
      <x:c r="K378" s="27"/>
      <x:c r="L378" s="31"/>
      <x:c r="AA378" s="27"/>
    </x:row>
    <x:row r="379">
      <x:c r="H379" s="27"/>
      <x:c r="I379" s="31"/>
      <x:c r="K379" s="27"/>
      <x:c r="L379" s="31"/>
      <x:c r="AA379" s="27"/>
    </x:row>
    <x:row r="380">
      <x:c r="H380" s="27"/>
      <x:c r="I380" s="31"/>
      <x:c r="K380" s="27"/>
      <x:c r="L380" s="31"/>
      <x:c r="AA380" s="27"/>
    </x:row>
    <x:row r="381">
      <x:c r="H381" s="27"/>
      <x:c r="I381" s="31"/>
      <x:c r="K381" s="27"/>
      <x:c r="L381" s="31"/>
      <x:c r="AA381" s="27"/>
    </x:row>
    <x:row r="382">
      <x:c r="H382" s="27"/>
      <x:c r="I382" s="31"/>
      <x:c r="K382" s="27"/>
      <x:c r="L382" s="31"/>
      <x:c r="AA382" s="27"/>
    </x:row>
    <x:row r="383">
      <x:c r="H383" s="27"/>
      <x:c r="I383" s="31"/>
      <x:c r="K383" s="27"/>
      <x:c r="L383" s="31"/>
      <x:c r="AA383" s="27"/>
    </x:row>
    <x:row r="384">
      <x:c r="H384" s="27"/>
      <x:c r="I384" s="31"/>
      <x:c r="K384" s="27"/>
      <x:c r="L384" s="31"/>
      <x:c r="AA384" s="27"/>
    </x:row>
    <x:row r="385">
      <x:c r="H385" s="27"/>
      <x:c r="I385" s="31"/>
      <x:c r="K385" s="27"/>
      <x:c r="L385" s="31"/>
      <x:c r="AA385" s="27"/>
    </x:row>
    <x:row r="386">
      <x:c r="H386" s="27"/>
      <x:c r="I386" s="31"/>
      <x:c r="K386" s="27"/>
      <x:c r="L386" s="31"/>
      <x:c r="AA386" s="27"/>
    </x:row>
    <x:row r="387">
      <x:c r="H387" s="27"/>
      <x:c r="I387" s="31"/>
      <x:c r="K387" s="27"/>
      <x:c r="L387" s="31"/>
      <x:c r="AA387" s="27"/>
    </x:row>
    <x:row r="388">
      <x:c r="H388" s="27"/>
      <x:c r="I388" s="31"/>
      <x:c r="K388" s="27"/>
      <x:c r="L388" s="31"/>
      <x:c r="AA388" s="27"/>
    </x:row>
    <x:row r="389">
      <x:c r="H389" s="27"/>
      <x:c r="I389" s="31"/>
      <x:c r="K389" s="27"/>
      <x:c r="L389" s="31"/>
      <x:c r="AA389" s="27"/>
    </x:row>
    <x:row r="390">
      <x:c r="H390" s="27"/>
      <x:c r="I390" s="31"/>
      <x:c r="K390" s="27"/>
      <x:c r="L390" s="31"/>
      <x:c r="AA390" s="27"/>
    </x:row>
    <x:row r="391">
      <x:c r="H391" s="27"/>
      <x:c r="I391" s="31"/>
      <x:c r="K391" s="27"/>
      <x:c r="L391" s="31"/>
      <x:c r="AA391" s="27"/>
    </x:row>
    <x:row r="392">
      <x:c r="H392" s="27"/>
      <x:c r="I392" s="31"/>
      <x:c r="K392" s="27"/>
      <x:c r="L392" s="31"/>
      <x:c r="AA392" s="27"/>
    </x:row>
    <x:row r="393">
      <x:c r="H393" s="27"/>
      <x:c r="I393" s="31"/>
      <x:c r="K393" s="27"/>
      <x:c r="L393" s="31"/>
      <x:c r="AA393" s="27"/>
    </x:row>
    <x:row r="394">
      <x:c r="H394" s="27"/>
      <x:c r="I394" s="31"/>
      <x:c r="K394" s="27"/>
      <x:c r="L394" s="31"/>
      <x:c r="AA394" s="27"/>
    </x:row>
    <x:row r="395">
      <x:c r="H395" s="27"/>
      <x:c r="I395" s="31"/>
      <x:c r="K395" s="27"/>
      <x:c r="L395" s="31"/>
      <x:c r="AA395" s="27"/>
    </x:row>
    <x:row r="396">
      <x:c r="H396" s="27"/>
      <x:c r="I396" s="31"/>
      <x:c r="K396" s="27"/>
      <x:c r="L396" s="31"/>
      <x:c r="AA396" s="27"/>
    </x:row>
    <x:row r="397">
      <x:c r="H397" s="27"/>
      <x:c r="I397" s="31"/>
      <x:c r="K397" s="27"/>
      <x:c r="L397" s="31"/>
      <x:c r="AA397" s="27"/>
    </x:row>
    <x:row r="398">
      <x:c r="H398" s="27"/>
      <x:c r="I398" s="31"/>
      <x:c r="K398" s="27"/>
      <x:c r="L398" s="31"/>
      <x:c r="AA398" s="27"/>
    </x:row>
    <x:row r="399">
      <x:c r="H399" s="27"/>
      <x:c r="I399" s="31"/>
      <x:c r="K399" s="27"/>
      <x:c r="L399" s="31"/>
      <x:c r="AA399" s="27"/>
    </x:row>
    <x:row r="400">
      <x:c r="H400" s="27"/>
      <x:c r="I400" s="31"/>
      <x:c r="K400" s="27"/>
      <x:c r="L400" s="31"/>
      <x:c r="AA400" s="27"/>
    </x:row>
    <x:row r="401">
      <x:c r="H401" s="27"/>
      <x:c r="I401" s="31"/>
      <x:c r="K401" s="27"/>
      <x:c r="L401" s="31"/>
      <x:c r="AA401" s="27"/>
    </x:row>
    <x:row r="402">
      <x:c r="H402" s="27"/>
      <x:c r="I402" s="31"/>
      <x:c r="K402" s="27"/>
      <x:c r="L402" s="31"/>
      <x:c r="AA402" s="27"/>
    </x:row>
    <x:row r="403">
      <x:c r="H403" s="27"/>
      <x:c r="I403" s="31"/>
      <x:c r="K403" s="27"/>
      <x:c r="L403" s="31"/>
      <x:c r="AA403" s="27"/>
    </x:row>
    <x:row r="404">
      <x:c r="H404" s="27"/>
      <x:c r="I404" s="31"/>
      <x:c r="K404" s="27"/>
      <x:c r="L404" s="31"/>
      <x:c r="AA404" s="27"/>
    </x:row>
    <x:row r="405">
      <x:c r="H405" s="27"/>
      <x:c r="I405" s="31"/>
      <x:c r="K405" s="27"/>
      <x:c r="L405" s="31"/>
      <x:c r="AA405" s="27"/>
    </x:row>
    <x:row r="406">
      <x:c r="H406" s="27"/>
      <x:c r="I406" s="31"/>
      <x:c r="K406" s="27"/>
      <x:c r="L406" s="31"/>
      <x:c r="AA406" s="27"/>
    </x:row>
    <x:row r="407">
      <x:c r="H407" s="27"/>
      <x:c r="I407" s="31"/>
      <x:c r="K407" s="27"/>
      <x:c r="L407" s="31"/>
      <x:c r="AA407" s="27"/>
    </x:row>
    <x:row r="408">
      <x:c r="H408" s="27"/>
      <x:c r="I408" s="31"/>
      <x:c r="K408" s="27"/>
      <x:c r="L408" s="31"/>
      <x:c r="AA408" s="27"/>
    </x:row>
    <x:row r="409">
      <x:c r="H409" s="27"/>
      <x:c r="I409" s="31"/>
      <x:c r="K409" s="27"/>
      <x:c r="L409" s="31"/>
      <x:c r="AA409" s="27"/>
    </x:row>
    <x:row r="410">
      <x:c r="H410" s="27"/>
      <x:c r="I410" s="31"/>
      <x:c r="K410" s="27"/>
      <x:c r="L410" s="31"/>
      <x:c r="AA410" s="27"/>
    </x:row>
    <x:row r="411">
      <x:c r="H411" s="27"/>
      <x:c r="I411" s="31"/>
      <x:c r="K411" s="27"/>
      <x:c r="L411" s="31"/>
      <x:c r="AA411" s="27"/>
    </x:row>
    <x:row r="412">
      <x:c r="H412" s="27"/>
      <x:c r="I412" s="31"/>
      <x:c r="K412" s="27"/>
      <x:c r="L412" s="31"/>
      <x:c r="AA412" s="27"/>
    </x:row>
    <x:row r="413">
      <x:c r="H413" s="27"/>
      <x:c r="I413" s="31"/>
      <x:c r="K413" s="27"/>
      <x:c r="L413" s="31"/>
      <x:c r="AA413" s="27"/>
    </x:row>
    <x:row r="414">
      <x:c r="H414" s="27"/>
      <x:c r="I414" s="31"/>
      <x:c r="K414" s="27"/>
      <x:c r="L414" s="31"/>
      <x:c r="AA414" s="27"/>
    </x:row>
    <x:row r="415">
      <x:c r="H415" s="27"/>
      <x:c r="I415" s="31"/>
      <x:c r="K415" s="27"/>
      <x:c r="L415" s="31"/>
      <x:c r="AA415" s="27"/>
    </x:row>
    <x:row r="416">
      <x:c r="H416" s="27"/>
      <x:c r="I416" s="31"/>
      <x:c r="K416" s="27"/>
      <x:c r="L416" s="31"/>
      <x:c r="AA416" s="27"/>
    </x:row>
    <x:row r="417">
      <x:c r="H417" s="27"/>
      <x:c r="I417" s="31"/>
      <x:c r="K417" s="27"/>
      <x:c r="L417" s="31"/>
      <x:c r="AA417" s="27"/>
    </x:row>
    <x:row r="418">
      <x:c r="H418" s="27"/>
      <x:c r="I418" s="31"/>
      <x:c r="K418" s="27"/>
      <x:c r="L418" s="31"/>
      <x:c r="AA418" s="27"/>
    </x:row>
    <x:row r="419">
      <x:c r="H419" s="27"/>
      <x:c r="I419" s="31"/>
      <x:c r="K419" s="27"/>
      <x:c r="L419" s="31"/>
      <x:c r="AA419" s="27"/>
    </x:row>
    <x:row r="420">
      <x:c r="H420" s="27"/>
      <x:c r="I420" s="31"/>
      <x:c r="K420" s="27"/>
      <x:c r="L420" s="31"/>
      <x:c r="AA420" s="27"/>
    </x:row>
    <x:row r="421">
      <x:c r="H421" s="27"/>
      <x:c r="I421" s="31"/>
      <x:c r="K421" s="27"/>
      <x:c r="L421" s="31"/>
      <x:c r="AA421" s="27"/>
    </x:row>
    <x:row r="422">
      <x:c r="H422" s="27"/>
      <x:c r="I422" s="31"/>
      <x:c r="K422" s="27"/>
      <x:c r="L422" s="31"/>
      <x:c r="AA422" s="27"/>
    </x:row>
    <x:row r="423">
      <x:c r="H423" s="27"/>
      <x:c r="I423" s="31"/>
      <x:c r="K423" s="27"/>
      <x:c r="L423" s="31"/>
      <x:c r="AA423" s="27"/>
    </x:row>
    <x:row r="424">
      <x:c r="H424" s="27"/>
      <x:c r="I424" s="31"/>
      <x:c r="K424" s="27"/>
      <x:c r="L424" s="31"/>
      <x:c r="AA424" s="27"/>
    </x:row>
    <x:row r="425">
      <x:c r="H425" s="27"/>
      <x:c r="I425" s="31"/>
      <x:c r="K425" s="27"/>
      <x:c r="L425" s="31"/>
      <x:c r="AA425" s="27"/>
    </x:row>
    <x:row r="426">
      <x:c r="H426" s="27"/>
      <x:c r="I426" s="31"/>
      <x:c r="K426" s="27"/>
      <x:c r="L426" s="31"/>
      <x:c r="AA426" s="27"/>
    </x:row>
    <x:row r="427">
      <x:c r="H427" s="27"/>
      <x:c r="I427" s="31"/>
      <x:c r="K427" s="27"/>
      <x:c r="L427" s="31"/>
      <x:c r="AA427" s="27"/>
    </x:row>
    <x:row r="428">
      <x:c r="H428" s="27"/>
      <x:c r="I428" s="31"/>
      <x:c r="K428" s="27"/>
      <x:c r="L428" s="31"/>
      <x:c r="AA428" s="27"/>
    </x:row>
    <x:row r="429">
      <x:c r="H429" s="27"/>
      <x:c r="I429" s="31"/>
      <x:c r="K429" s="27"/>
      <x:c r="L429" s="31"/>
      <x:c r="AA429" s="27"/>
    </x:row>
    <x:row r="430">
      <x:c r="H430" s="27"/>
      <x:c r="I430" s="31"/>
      <x:c r="K430" s="27"/>
      <x:c r="L430" s="31"/>
      <x:c r="AA430" s="27"/>
    </x:row>
    <x:row r="431">
      <x:c r="H431" s="27"/>
      <x:c r="I431" s="31"/>
      <x:c r="K431" s="27"/>
      <x:c r="L431" s="31"/>
      <x:c r="AA431" s="27"/>
    </x:row>
    <x:row r="432">
      <x:c r="H432" s="27"/>
      <x:c r="I432" s="31"/>
      <x:c r="K432" s="27"/>
      <x:c r="L432" s="31"/>
      <x:c r="AA432" s="27"/>
    </x:row>
    <x:row r="433">
      <x:c r="H433" s="27"/>
      <x:c r="I433" s="31"/>
      <x:c r="K433" s="27"/>
      <x:c r="L433" s="31"/>
      <x:c r="AA433" s="27"/>
    </x:row>
    <x:row r="434">
      <x:c r="H434" s="27"/>
      <x:c r="I434" s="31"/>
      <x:c r="K434" s="27"/>
      <x:c r="L434" s="31"/>
      <x:c r="AA434" s="27"/>
    </x:row>
    <x:row r="435">
      <x:c r="H435" s="27"/>
      <x:c r="I435" s="31"/>
      <x:c r="K435" s="27"/>
      <x:c r="L435" s="31"/>
      <x:c r="AA435" s="27"/>
    </x:row>
    <x:row r="436">
      <x:c r="H436" s="27"/>
      <x:c r="I436" s="31"/>
      <x:c r="K436" s="27"/>
      <x:c r="L436" s="31"/>
      <x:c r="AA436" s="27"/>
    </x:row>
    <x:row r="437">
      <x:c r="H437" s="27"/>
      <x:c r="I437" s="31"/>
      <x:c r="K437" s="27"/>
      <x:c r="L437" s="31"/>
      <x:c r="AA437" s="27"/>
    </x:row>
    <x:row r="438">
      <x:c r="H438" s="27"/>
      <x:c r="I438" s="31"/>
      <x:c r="K438" s="27"/>
      <x:c r="L438" s="31"/>
      <x:c r="AA438" s="27"/>
    </x:row>
    <x:row r="439">
      <x:c r="H439" s="27"/>
      <x:c r="I439" s="31"/>
      <x:c r="K439" s="27"/>
      <x:c r="L439" s="31"/>
      <x:c r="AA439" s="27"/>
    </x:row>
    <x:row r="440">
      <x:c r="H440" s="27"/>
      <x:c r="I440" s="31"/>
      <x:c r="K440" s="27"/>
      <x:c r="L440" s="31"/>
      <x:c r="AA440" s="27"/>
    </x:row>
    <x:row r="441">
      <x:c r="H441" s="27"/>
      <x:c r="I441" s="31"/>
      <x:c r="K441" s="27"/>
      <x:c r="L441" s="31"/>
      <x:c r="AA441" s="27"/>
    </x:row>
    <x:row r="442">
      <x:c r="H442" s="27"/>
      <x:c r="I442" s="31"/>
      <x:c r="K442" s="27"/>
      <x:c r="L442" s="31"/>
      <x:c r="AA442" s="27"/>
    </x:row>
    <x:row r="443">
      <x:c r="H443" s="27"/>
      <x:c r="I443" s="31"/>
      <x:c r="K443" s="27"/>
      <x:c r="L443" s="31"/>
      <x:c r="AA443" s="27"/>
    </x:row>
    <x:row r="444">
      <x:c r="H444" s="27"/>
      <x:c r="I444" s="31"/>
      <x:c r="K444" s="27"/>
      <x:c r="L444" s="31"/>
      <x:c r="AA444" s="27"/>
    </x:row>
    <x:row r="445">
      <x:c r="H445" s="27"/>
      <x:c r="I445" s="31"/>
      <x:c r="K445" s="27"/>
      <x:c r="L445" s="31"/>
      <x:c r="AA445" s="27"/>
    </x:row>
    <x:row r="446">
      <x:c r="H446" s="27"/>
      <x:c r="I446" s="31"/>
      <x:c r="K446" s="27"/>
      <x:c r="L446" s="31"/>
      <x:c r="AA446" s="27"/>
    </x:row>
    <x:row r="447">
      <x:c r="H447" s="27"/>
      <x:c r="I447" s="31"/>
      <x:c r="K447" s="27"/>
      <x:c r="L447" s="31"/>
      <x:c r="AA447" s="27"/>
    </x:row>
    <x:row r="448">
      <x:c r="H448" s="27"/>
      <x:c r="I448" s="31"/>
      <x:c r="K448" s="27"/>
      <x:c r="L448" s="31"/>
      <x:c r="AA448" s="27"/>
    </x:row>
    <x:row r="449">
      <x:c r="H449" s="27"/>
      <x:c r="I449" s="31"/>
      <x:c r="K449" s="27"/>
      <x:c r="L449" s="31"/>
      <x:c r="AA449" s="27"/>
    </x:row>
    <x:row r="450">
      <x:c r="H450" s="27"/>
      <x:c r="I450" s="31"/>
      <x:c r="K450" s="27"/>
      <x:c r="L450" s="31"/>
      <x:c r="AA450" s="27"/>
    </x:row>
    <x:row r="451">
      <x:c r="H451" s="27"/>
      <x:c r="I451" s="31"/>
      <x:c r="K451" s="27"/>
      <x:c r="L451" s="31"/>
      <x:c r="AA451" s="27"/>
    </x:row>
    <x:row r="452">
      <x:c r="H452" s="27"/>
      <x:c r="I452" s="31"/>
      <x:c r="K452" s="27"/>
      <x:c r="L452" s="31"/>
      <x:c r="AA452" s="27"/>
    </x:row>
    <x:row r="453">
      <x:c r="H453" s="27"/>
      <x:c r="I453" s="31"/>
      <x:c r="K453" s="27"/>
      <x:c r="L453" s="31"/>
      <x:c r="AA453" s="27"/>
    </x:row>
    <x:row r="454">
      <x:c r="H454" s="27"/>
      <x:c r="I454" s="31"/>
      <x:c r="K454" s="27"/>
      <x:c r="L454" s="31"/>
      <x:c r="AA454" s="27"/>
    </x:row>
    <x:row r="455">
      <x:c r="H455" s="27"/>
      <x:c r="I455" s="31"/>
      <x:c r="K455" s="27"/>
      <x:c r="L455" s="31"/>
      <x:c r="AA455" s="27"/>
    </x:row>
    <x:row r="456">
      <x:c r="H456" s="27"/>
      <x:c r="I456" s="31"/>
      <x:c r="K456" s="27"/>
      <x:c r="L456" s="31"/>
      <x:c r="AA456" s="27"/>
    </x:row>
    <x:row r="457">
      <x:c r="H457" s="27"/>
      <x:c r="I457" s="31"/>
      <x:c r="K457" s="27"/>
      <x:c r="L457" s="31"/>
      <x:c r="AA457" s="27"/>
    </x:row>
    <x:row r="458">
      <x:c r="H458" s="27"/>
      <x:c r="I458" s="31"/>
      <x:c r="K458" s="27"/>
      <x:c r="L458" s="31"/>
      <x:c r="AA458" s="27"/>
    </x:row>
    <x:row r="459">
      <x:c r="H459" s="27"/>
      <x:c r="I459" s="31"/>
      <x:c r="K459" s="27"/>
      <x:c r="L459" s="31"/>
      <x:c r="AA459" s="27"/>
    </x:row>
    <x:row r="460">
      <x:c r="H460" s="27"/>
      <x:c r="I460" s="31"/>
      <x:c r="K460" s="27"/>
      <x:c r="L460" s="31"/>
      <x:c r="AA460" s="27"/>
    </x:row>
    <x:row r="461">
      <x:c r="H461" s="27"/>
      <x:c r="I461" s="31"/>
      <x:c r="K461" s="27"/>
      <x:c r="L461" s="31"/>
      <x:c r="AA461" s="27"/>
    </x:row>
    <x:row r="462">
      <x:c r="H462" s="27"/>
      <x:c r="I462" s="31"/>
      <x:c r="K462" s="27"/>
      <x:c r="L462" s="31"/>
      <x:c r="AA462" s="27"/>
    </x:row>
    <x:row r="463">
      <x:c r="H463" s="27"/>
      <x:c r="I463" s="31"/>
      <x:c r="K463" s="27"/>
      <x:c r="L463" s="31"/>
      <x:c r="AA463" s="27"/>
    </x:row>
    <x:row r="464">
      <x:c r="H464" s="27"/>
      <x:c r="I464" s="31"/>
      <x:c r="K464" s="27"/>
      <x:c r="L464" s="31"/>
      <x:c r="AA464" s="27"/>
    </x:row>
    <x:row r="465">
      <x:c r="H465" s="27"/>
      <x:c r="I465" s="31"/>
      <x:c r="K465" s="27"/>
      <x:c r="L465" s="31"/>
      <x:c r="AA465" s="27"/>
    </x:row>
    <x:row r="466">
      <x:c r="H466" s="27"/>
      <x:c r="I466" s="31"/>
      <x:c r="K466" s="27"/>
      <x:c r="L466" s="31"/>
      <x:c r="AA466" s="27"/>
    </x:row>
    <x:row r="467">
      <x:c r="H467" s="27"/>
      <x:c r="I467" s="31"/>
      <x:c r="K467" s="27"/>
      <x:c r="L467" s="31"/>
      <x:c r="AA467" s="27"/>
    </x:row>
    <x:row r="468">
      <x:c r="H468" s="27"/>
      <x:c r="I468" s="31"/>
      <x:c r="K468" s="27"/>
      <x:c r="L468" s="31"/>
      <x:c r="AA468" s="27"/>
    </x:row>
    <x:row r="469">
      <x:c r="H469" s="27"/>
      <x:c r="I469" s="31"/>
      <x:c r="K469" s="27"/>
      <x:c r="L469" s="31"/>
      <x:c r="AA469" s="27"/>
    </x:row>
    <x:row r="470">
      <x:c r="H470" s="27"/>
      <x:c r="I470" s="31"/>
      <x:c r="K470" s="27"/>
      <x:c r="L470" s="31"/>
      <x:c r="AA470" s="27"/>
    </x:row>
    <x:row r="471">
      <x:c r="H471" s="27"/>
      <x:c r="I471" s="31"/>
      <x:c r="K471" s="27"/>
      <x:c r="L471" s="31"/>
      <x:c r="AA471" s="27"/>
    </x:row>
    <x:row r="472">
      <x:c r="H472" s="27"/>
      <x:c r="I472" s="31"/>
      <x:c r="K472" s="27"/>
      <x:c r="L472" s="31"/>
      <x:c r="AA472" s="27"/>
    </x:row>
    <x:row r="473">
      <x:c r="H473" s="27"/>
      <x:c r="I473" s="31"/>
      <x:c r="K473" s="27"/>
      <x:c r="L473" s="31"/>
      <x:c r="AA473" s="27"/>
    </x:row>
    <x:row r="474">
      <x:c r="H474" s="27"/>
      <x:c r="I474" s="31"/>
      <x:c r="K474" s="27"/>
      <x:c r="L474" s="31"/>
      <x:c r="AA474" s="27"/>
    </x:row>
    <x:row r="475">
      <x:c r="H475" s="27"/>
      <x:c r="I475" s="31"/>
      <x:c r="K475" s="27"/>
      <x:c r="L475" s="31"/>
      <x:c r="AA475" s="27"/>
    </x:row>
    <x:row r="476">
      <x:c r="H476" s="27"/>
      <x:c r="I476" s="31"/>
      <x:c r="K476" s="27"/>
      <x:c r="L476" s="31"/>
      <x:c r="AA476" s="27"/>
    </x:row>
    <x:row r="477">
      <x:c r="H477" s="27"/>
      <x:c r="I477" s="31"/>
      <x:c r="K477" s="27"/>
      <x:c r="L477" s="31"/>
      <x:c r="AA477" s="27"/>
    </x:row>
    <x:row r="478">
      <x:c r="H478" s="27"/>
      <x:c r="I478" s="31"/>
      <x:c r="K478" s="27"/>
      <x:c r="L478" s="31"/>
      <x:c r="AA478" s="27"/>
    </x:row>
    <x:row r="479">
      <x:c r="H479" s="27"/>
      <x:c r="I479" s="31"/>
      <x:c r="K479" s="27"/>
      <x:c r="L479" s="31"/>
      <x:c r="AA479" s="27"/>
    </x:row>
    <x:row r="480">
      <x:c r="H480" s="27"/>
      <x:c r="I480" s="31"/>
      <x:c r="K480" s="27"/>
      <x:c r="L480" s="31"/>
      <x:c r="AA480" s="27"/>
    </x:row>
    <x:row r="481">
      <x:c r="H481" s="27"/>
      <x:c r="I481" s="31"/>
      <x:c r="K481" s="27"/>
      <x:c r="L481" s="31"/>
      <x:c r="AA481" s="27"/>
    </x:row>
    <x:row r="482">
      <x:c r="H482" s="27"/>
      <x:c r="I482" s="31"/>
      <x:c r="K482" s="27"/>
      <x:c r="L482" s="31"/>
      <x:c r="AA482" s="27"/>
    </x:row>
    <x:row r="483">
      <x:c r="H483" s="27"/>
      <x:c r="I483" s="31"/>
      <x:c r="K483" s="27"/>
      <x:c r="L483" s="31"/>
      <x:c r="AA483" s="27"/>
    </x:row>
    <x:row r="484">
      <x:c r="H484" s="27"/>
      <x:c r="I484" s="31"/>
      <x:c r="K484" s="27"/>
      <x:c r="L484" s="31"/>
      <x:c r="AA484" s="27"/>
    </x:row>
    <x:row r="485">
      <x:c r="H485" s="27"/>
      <x:c r="I485" s="31"/>
      <x:c r="K485" s="27"/>
      <x:c r="L485" s="31"/>
      <x:c r="AA485" s="27"/>
    </x:row>
    <x:row r="486">
      <x:c r="H486" s="27"/>
      <x:c r="I486" s="31"/>
      <x:c r="K486" s="27"/>
      <x:c r="L486" s="31"/>
      <x:c r="AA486" s="27"/>
    </x:row>
    <x:row r="487">
      <x:c r="H487" s="27"/>
      <x:c r="I487" s="31"/>
      <x:c r="K487" s="27"/>
      <x:c r="L487" s="31"/>
      <x:c r="AA487" s="27"/>
    </x:row>
    <x:row r="488">
      <x:c r="H488" s="27"/>
      <x:c r="I488" s="31"/>
      <x:c r="K488" s="27"/>
      <x:c r="L488" s="31"/>
      <x:c r="AA488" s="27"/>
    </x:row>
    <x:row r="489">
      <x:c r="H489" s="27"/>
      <x:c r="I489" s="31"/>
      <x:c r="K489" s="27"/>
      <x:c r="L489" s="31"/>
      <x:c r="AA489" s="27"/>
    </x:row>
    <x:row r="490">
      <x:c r="H490" s="27"/>
      <x:c r="I490" s="31"/>
      <x:c r="K490" s="27"/>
      <x:c r="L490" s="31"/>
      <x:c r="AA490" s="27"/>
    </x:row>
    <x:row r="491">
      <x:c r="H491" s="27"/>
      <x:c r="I491" s="31"/>
      <x:c r="K491" s="27"/>
      <x:c r="L491" s="31"/>
      <x:c r="AA491" s="27"/>
    </x:row>
    <x:row r="492">
      <x:c r="H492" s="27"/>
      <x:c r="I492" s="31"/>
      <x:c r="K492" s="27"/>
      <x:c r="L492" s="31"/>
      <x:c r="AA492" s="27"/>
    </x:row>
    <x:row r="493">
      <x:c r="H493" s="27"/>
      <x:c r="I493" s="31"/>
      <x:c r="K493" s="27"/>
      <x:c r="L493" s="31"/>
      <x:c r="AA493" s="27"/>
    </x:row>
    <x:row r="494">
      <x:c r="H494" s="27"/>
      <x:c r="I494" s="31"/>
      <x:c r="K494" s="27"/>
      <x:c r="L494" s="31"/>
      <x:c r="AA494" s="27"/>
    </x:row>
    <x:row r="495">
      <x:c r="H495" s="27"/>
      <x:c r="I495" s="31"/>
      <x:c r="K495" s="27"/>
      <x:c r="L495" s="31"/>
      <x:c r="AA495" s="27"/>
    </x:row>
    <x:row r="496">
      <x:c r="H496" s="27"/>
      <x:c r="I496" s="31"/>
      <x:c r="K496" s="27"/>
      <x:c r="L496" s="31"/>
      <x:c r="AA496" s="27"/>
    </x:row>
    <x:row r="497">
      <x:c r="H497" s="27"/>
      <x:c r="I497" s="31"/>
      <x:c r="K497" s="27"/>
      <x:c r="L497" s="31"/>
      <x:c r="AA497" s="27"/>
    </x:row>
    <x:row r="498">
      <x:c r="H498" s="27"/>
      <x:c r="I498" s="31"/>
      <x:c r="K498" s="27"/>
      <x:c r="L498" s="31"/>
      <x:c r="AA498" s="27"/>
    </x:row>
    <x:row r="499">
      <x:c r="H499" s="27"/>
      <x:c r="I499" s="31"/>
      <x:c r="K499" s="27"/>
      <x:c r="L499" s="31"/>
      <x:c r="AA499" s="27"/>
    </x:row>
    <x:row r="500">
      <x:c r="H500" s="27"/>
      <x:c r="I500" s="31"/>
      <x:c r="K500" s="27"/>
      <x:c r="L500" s="31"/>
      <x:c r="AA500" s="27"/>
    </x:row>
  </x:sheetData>
  <x:dataValidations count="14">
    <x:dataValidation type="list" sqref="B2:B500">
      <x:formula1>Lists!$A$2:$A$3</x:formula1>
    </x:dataValidation>
    <x:dataValidation type="list" sqref="M2:M500">
      <x:formula1>Lists!$A$2:$A$3</x:formula1>
    </x:dataValidation>
    <x:dataValidation type="list" sqref="O2:T500">
      <x:formula1>Lists!$A$2:$A$3</x:formula1>
    </x:dataValidation>
    <x:dataValidation type="list" sqref="AE2:AF500">
      <x:formula1>Lists!$A$2:$A$3</x:formula1>
    </x:dataValidation>
    <x:dataValidation type="list" sqref="AJ2:AJ500">
      <x:formula1>Lists!$A$2:$A$3</x:formula1>
    </x:dataValidation>
    <x:dataValidation type="list" sqref="J2:J500">
      <x:formula1>Lists!$B$2:$B$5</x:formula1>
    </x:dataValidation>
    <x:dataValidation type="list" sqref="N2:N500">
      <x:formula1>Lists!$C$2:$C$3</x:formula1>
    </x:dataValidation>
    <x:dataValidation type="list" sqref="AC2:AC500">
      <x:formula1>Lists!$D$2:$D$3</x:formula1>
    </x:dataValidation>
    <x:dataValidation type="list" sqref="AD2:AD500">
      <x:formula1>Lists!$E$2:$E$3</x:formula1>
    </x:dataValidation>
    <x:dataValidation type="list" sqref="AH2:AH500">
      <x:formula1>Lists!$F$2:$F$6</x:formula1>
    </x:dataValidation>
    <x:dataValidation type="list" sqref="AI2:AI500">
      <x:formula1>Lists!$G$2:$G$3</x:formula1>
    </x:dataValidation>
    <x:dataValidation type="list" sqref="AK2:AK500">
      <x:formula1>Lists!$H$2:$H$4</x:formula1>
    </x:dataValidation>
    <x:dataValidation type="list" sqref="X2:X500">
      <x:formula1>Lists!$I$2:$I$5</x:formula1>
    </x:dataValidation>
    <x:dataValidation type="list" sqref="AG2:AG500">
      <x:formula1>Lists!$J$2:$J$16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276627bd724c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5" hidden="0" customWidth="1"/>
    <x:col min="4" max="4" width="34" hidden="0" customWidth="1"/>
    <x:col min="5" max="5" width="42" hidden="0" customWidth="1"/>
    <x:col min="6" max="6" width="26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20" hidden="0" customWidth="1"/>
    <x:col min="13" max="13" width="11" hidden="0" customWidth="1"/>
    <x:col min="14" max="14" width="22" hidden="0" customWidth="1"/>
    <x:col min="21" max="21" width="25" hidden="0" customWidth="1"/>
    <x:col min="22" max="22" width="22" hidden="0" customWidth="1"/>
    <x:col min="23" max="23" width="16" hidden="0" customWidth="1"/>
    <x:col min="28" max="28" width="24" hidden="0" customWidth="1"/>
    <x:col min="33" max="33" width="13" hidden="0" customWidth="1"/>
    <x:col min="34" max="34" width="32" hidden="0" customWidth="1"/>
    <x:col min="37" max="37" width="23" hidden="0" customWidth="1"/>
    <x:col min="38" max="38" width="28" hidden="0" customWidth="1"/>
    <x:col min="39" max="39" width="16" hidden="0" customWidth="1"/>
    <x:col min="40" max="40" width="30" hidden="0" customWidth="1"/>
    <x:col min="41" max="41" width="36" hidden="0" customWidth="1"/>
  </x:cols>
  <x:sheetData>
    <x:row r="1" ht="24" customHeight="1">
      <x:c r="A1" s="20" t="str">
        <x:v>Upload ID</x:v>
      </x:c>
      <x:c r="B1" s="20" t="str">
        <x:v>Enabled</x:v>
      </x:c>
      <x:c r="C1" s="20" t="str">
        <x:v>Video File</x:v>
      </x:c>
      <x:c r="D1" s="20" t="str">
        <x:v>Title</x:v>
      </x:c>
      <x:c r="E1" s="20" t="str">
        <x:v>Description</x:v>
      </x:c>
      <x:c r="F1" s="20" t="str">
        <x:v>Tags</x:v>
      </x:c>
      <x:c r="G1" s="20" t="str">
        <x:v>Playlist</x:v>
      </x:c>
      <x:c r="H1" s="20" t="str">
        <x:v>Automation Date</x:v>
      </x:c>
      <x:c r="I1" s="20" t="str">
        <x:v>Automation Time</x:v>
      </x:c>
      <x:c r="J1" s="20" t="str">
        <x:v>Visibility</x:v>
      </x:c>
      <x:c r="K1" s="20" t="str">
        <x:v>YouTube Publish Date</x:v>
      </x:c>
      <x:c r="L1" s="20" t="str">
        <x:v>YouTube Publish Time</x:v>
      </x:c>
      <x:c r="M1" s="20" t="str">
        <x:v>Premiere</x:v>
      </x:c>
      <x:c r="N1" s="20" t="str">
        <x:v>Audience</x:v>
      </x:c>
      <x:c r="O1" s="20" t="str">
        <x:v>Age Restriction</x:v>
      </x:c>
      <x:c r="P1" s="20" t="str">
        <x:v>Paid Promotion</x:v>
      </x:c>
      <x:c r="Q1" s="20" t="str">
        <x:v>Altered Content</x:v>
      </x:c>
      <x:c r="R1" s="20" t="str">
        <x:v>Automatic Chapters</x:v>
      </x:c>
      <x:c r="S1" s="20" t="str">
        <x:v>Featured Places</x:v>
      </x:c>
      <x:c r="T1" s="20" t="str">
        <x:v>Automatic Concepts</x:v>
      </x:c>
      <x:c r="U1" s="20" t="str">
        <x:v>Thumbnail File</x:v>
      </x:c>
      <x:c r="V1" s="20" t="str">
        <x:v>Caption File</x:v>
      </x:c>
      <x:c r="W1" s="20" t="str">
        <x:v>Language</x:v>
      </x:c>
      <x:c r="X1" s="20" t="str">
        <x:v>Caption Certification</x:v>
      </x:c>
      <x:c r="Y1" s="20" t="str">
        <x:v>Caption Language</x:v>
      </x:c>
      <x:c r="Z1" s="20" t="str">
        <x:v>Caption Name</x:v>
      </x:c>
      <x:c r="AA1" s="20" t="str">
        <x:v>Recording Date</x:v>
      </x:c>
      <x:c r="AB1" s="20" t="str">
        <x:v>Recording Location</x:v>
      </x:c>
      <x:c r="AC1" s="20" t="str">
        <x:v>License</x:v>
      </x:c>
      <x:c r="AD1" s="20" t="str">
        <x:v>Distribution</x:v>
      </x:c>
      <x:c r="AE1" s="20" t="str">
        <x:v>Allow Embedding</x:v>
      </x:c>
      <x:c r="AF1" s="20" t="str">
        <x:v>Notify Subscribers</x:v>
      </x:c>
      <x:c r="AG1" s="20" t="str">
        <x:v>Category ID</x:v>
      </x:c>
      <x:c r="AH1" s="20" t="str">
        <x:v>Comments Mode</x:v>
      </x:c>
      <x:c r="AI1" s="20" t="str">
        <x:v>Comments Sort</x:v>
      </x:c>
      <x:c r="AJ1" s="20" t="str">
        <x:v>Show Like Count</x:v>
      </x:c>
      <x:c r="AK1" s="20" t="str">
        <x:v>Remix Mode</x:v>
      </x:c>
      <x:c r="AL1" s="20" t="str">
        <x:v>Related Video</x:v>
      </x:c>
      <x:c r="AM1" s="20" t="str">
        <x:v>Status</x:v>
      </x:c>
      <x:c r="AN1" s="20" t="str">
        <x:v>YouTube URL</x:v>
      </x:c>
      <x:c r="AO1" s="20" t="str">
        <x:v>Error</x:v>
      </x:c>
    </x:row>
    <x:row r="2" ht="24" customHeight="1">
      <x:c r="A2" s="21" t="str">
        <x:v>SHORT-001</x:v>
      </x:c>
      <x:c r="B2" s="22" t="b">
        <x:v>1</x:v>
      </x:c>
      <x:c r="C2" s="21" t="str">
        <x:v>vertical-tip.mp4</x:v>
      </x:c>
      <x:c r="D2" s="21" t="str">
        <x:v>One fast creator tip #Shorts</x:v>
      </x:c>
      <x:c r="E2" s="21" t="str">
        <x:v>A concise vertical Short.</x:v>
      </x:c>
      <x:c r="F2" s="21" t="str">
        <x:v>shorts, creator, tip</x:v>
      </x:c>
      <x:c r="G2" s="21" t="str"/>
      <x:c r="H2" s="26" t="n">
        <x:v>46235</x:v>
      </x:c>
      <x:c r="I2" s="30" t="n">
        <x:v>0.4583333333</x:v>
      </x:c>
      <x:c r="J2" s="21" t="str">
        <x:v>UNLISTED</x:v>
      </x:c>
      <x:c r="K2" s="26" t="str"/>
      <x:c r="L2" s="30" t="str"/>
      <x:c r="M2" s="22" t="b">
        <x:v>0</x:v>
      </x:c>
      <x:c r="N2" s="21" t="str">
        <x:v>NOT_MADE_FOR_KIDS</x:v>
      </x:c>
      <x:c r="O2" s="22" t="b">
        <x:v>0</x:v>
      </x:c>
      <x:c r="P2" s="22" t="b">
        <x:v>0</x:v>
      </x:c>
      <x:c r="Q2" s="22" t="b">
        <x:v>0</x:v>
      </x:c>
      <x:c r="R2" s="22" t="b">
        <x:v>1</x:v>
      </x:c>
      <x:c r="S2" s="22" t="b">
        <x:v>1</x:v>
      </x:c>
      <x:c r="T2" s="22" t="b">
        <x:v>1</x:v>
      </x:c>
      <x:c r="U2" s="21" t="str"/>
      <x:c r="V2" s="21" t="str"/>
      <x:c r="W2" s="21" t="str">
        <x:v>English</x:v>
      </x:c>
      <x:c r="X2" s="21" t="str">
        <x:v>NONE</x:v>
      </x:c>
      <x:c r="Y2" s="21" t="str"/>
      <x:c r="Z2" s="21" t="str"/>
      <x:c r="AA2" s="26" t="str"/>
      <x:c r="AB2" s="21" t="str"/>
      <x:c r="AC2" s="21" t="str">
        <x:v>STANDARD</x:v>
      </x:c>
      <x:c r="AD2" s="21" t="str">
        <x:v>EVERYWHERE</x:v>
      </x:c>
      <x:c r="AE2" s="22" t="b">
        <x:v>1</x:v>
      </x:c>
      <x:c r="AF2" s="22" t="b">
        <x:v>1</x:v>
      </x:c>
      <x:c r="AG2" s="21" t="str">
        <x:v>27</x:v>
      </x:c>
      <x:c r="AH2" s="21" t="str">
        <x:v>HOLD_POTENTIALLY_INAPPROPRIATE</x:v>
      </x:c>
      <x:c r="AI2" s="21" t="str">
        <x:v>TOP</x:v>
      </x:c>
      <x:c r="AJ2" s="22" t="b">
        <x:v>1</x:v>
      </x:c>
      <x:c r="AK2" s="21" t="str">
        <x:v>VIDEO_AND_AUDIO</x:v>
      </x:c>
      <x:c r="AL2" s="21" t="str"/>
      <x:c r="AM2" s="21" t="str">
        <x:v>READY</x:v>
      </x:c>
      <x:c r="AN2" s="21" t="str"/>
      <x:c r="AO2" s="21" t="str"/>
    </x:row>
    <x:row r="3">
      <x:c r="H3" s="27"/>
      <x:c r="I3" s="31"/>
      <x:c r="K3" s="27"/>
      <x:c r="L3" s="31"/>
      <x:c r="AA3" s="27"/>
    </x:row>
    <x:row r="4">
      <x:c r="H4" s="27"/>
      <x:c r="I4" s="31"/>
      <x:c r="K4" s="27"/>
      <x:c r="L4" s="31"/>
      <x:c r="AA4" s="27"/>
    </x:row>
    <x:row r="5">
      <x:c r="H5" s="27"/>
      <x:c r="I5" s="31"/>
      <x:c r="K5" s="27"/>
      <x:c r="L5" s="31"/>
      <x:c r="AA5" s="27"/>
    </x:row>
    <x:row r="6">
      <x:c r="H6" s="27"/>
      <x:c r="I6" s="31"/>
      <x:c r="K6" s="27"/>
      <x:c r="L6" s="31"/>
      <x:c r="AA6" s="27"/>
    </x:row>
    <x:row r="7">
      <x:c r="H7" s="27"/>
      <x:c r="I7" s="31"/>
      <x:c r="K7" s="27"/>
      <x:c r="L7" s="31"/>
      <x:c r="AA7" s="27"/>
    </x:row>
    <x:row r="8">
      <x:c r="H8" s="27"/>
      <x:c r="I8" s="31"/>
      <x:c r="K8" s="27"/>
      <x:c r="L8" s="31"/>
      <x:c r="AA8" s="27"/>
    </x:row>
    <x:row r="9">
      <x:c r="H9" s="27"/>
      <x:c r="I9" s="31"/>
      <x:c r="K9" s="27"/>
      <x:c r="L9" s="31"/>
      <x:c r="AA9" s="27"/>
    </x:row>
    <x:row r="10">
      <x:c r="H10" s="27"/>
      <x:c r="I10" s="31"/>
      <x:c r="K10" s="27"/>
      <x:c r="L10" s="31"/>
      <x:c r="AA10" s="27"/>
    </x:row>
    <x:row r="11">
      <x:c r="H11" s="27"/>
      <x:c r="I11" s="31"/>
      <x:c r="K11" s="27"/>
      <x:c r="L11" s="31"/>
      <x:c r="AA11" s="27"/>
    </x:row>
    <x:row r="12">
      <x:c r="H12" s="27"/>
      <x:c r="I12" s="31"/>
      <x:c r="K12" s="27"/>
      <x:c r="L12" s="31"/>
      <x:c r="AA12" s="27"/>
    </x:row>
    <x:row r="13">
      <x:c r="H13" s="27"/>
      <x:c r="I13" s="31"/>
      <x:c r="K13" s="27"/>
      <x:c r="L13" s="31"/>
      <x:c r="AA13" s="27"/>
    </x:row>
    <x:row r="14">
      <x:c r="H14" s="27"/>
      <x:c r="I14" s="31"/>
      <x:c r="K14" s="27"/>
      <x:c r="L14" s="31"/>
      <x:c r="AA14" s="27"/>
    </x:row>
    <x:row r="15">
      <x:c r="H15" s="27"/>
      <x:c r="I15" s="31"/>
      <x:c r="K15" s="27"/>
      <x:c r="L15" s="31"/>
      <x:c r="AA15" s="27"/>
    </x:row>
    <x:row r="16">
      <x:c r="H16" s="27"/>
      <x:c r="I16" s="31"/>
      <x:c r="K16" s="27"/>
      <x:c r="L16" s="31"/>
      <x:c r="AA16" s="27"/>
    </x:row>
    <x:row r="17">
      <x:c r="H17" s="27"/>
      <x:c r="I17" s="31"/>
      <x:c r="K17" s="27"/>
      <x:c r="L17" s="31"/>
      <x:c r="AA17" s="27"/>
    </x:row>
    <x:row r="18">
      <x:c r="H18" s="27"/>
      <x:c r="I18" s="31"/>
      <x:c r="K18" s="27"/>
      <x:c r="L18" s="31"/>
      <x:c r="AA18" s="27"/>
    </x:row>
    <x:row r="19">
      <x:c r="H19" s="27"/>
      <x:c r="I19" s="31"/>
      <x:c r="K19" s="27"/>
      <x:c r="L19" s="31"/>
      <x:c r="AA19" s="27"/>
    </x:row>
    <x:row r="20">
      <x:c r="H20" s="27"/>
      <x:c r="I20" s="31"/>
      <x:c r="K20" s="27"/>
      <x:c r="L20" s="31"/>
      <x:c r="AA20" s="27"/>
    </x:row>
    <x:row r="21">
      <x:c r="H21" s="27"/>
      <x:c r="I21" s="31"/>
      <x:c r="K21" s="27"/>
      <x:c r="L21" s="31"/>
      <x:c r="AA21" s="27"/>
    </x:row>
    <x:row r="22">
      <x:c r="H22" s="27"/>
      <x:c r="I22" s="31"/>
      <x:c r="K22" s="27"/>
      <x:c r="L22" s="31"/>
      <x:c r="AA22" s="27"/>
    </x:row>
    <x:row r="23">
      <x:c r="H23" s="27"/>
      <x:c r="I23" s="31"/>
      <x:c r="K23" s="27"/>
      <x:c r="L23" s="31"/>
      <x:c r="AA23" s="27"/>
    </x:row>
    <x:row r="24">
      <x:c r="H24" s="27"/>
      <x:c r="I24" s="31"/>
      <x:c r="K24" s="27"/>
      <x:c r="L24" s="31"/>
      <x:c r="AA24" s="27"/>
    </x:row>
    <x:row r="25">
      <x:c r="H25" s="27"/>
      <x:c r="I25" s="31"/>
      <x:c r="K25" s="27"/>
      <x:c r="L25" s="31"/>
      <x:c r="AA25" s="27"/>
    </x:row>
    <x:row r="26">
      <x:c r="H26" s="27"/>
      <x:c r="I26" s="31"/>
      <x:c r="K26" s="27"/>
      <x:c r="L26" s="31"/>
      <x:c r="AA26" s="27"/>
    </x:row>
    <x:row r="27">
      <x:c r="H27" s="27"/>
      <x:c r="I27" s="31"/>
      <x:c r="K27" s="27"/>
      <x:c r="L27" s="31"/>
      <x:c r="AA27" s="27"/>
    </x:row>
    <x:row r="28">
      <x:c r="H28" s="27"/>
      <x:c r="I28" s="31"/>
      <x:c r="K28" s="27"/>
      <x:c r="L28" s="31"/>
      <x:c r="AA28" s="27"/>
    </x:row>
    <x:row r="29">
      <x:c r="H29" s="27"/>
      <x:c r="I29" s="31"/>
      <x:c r="K29" s="27"/>
      <x:c r="L29" s="31"/>
      <x:c r="AA29" s="27"/>
    </x:row>
    <x:row r="30">
      <x:c r="H30" s="27"/>
      <x:c r="I30" s="31"/>
      <x:c r="K30" s="27"/>
      <x:c r="L30" s="31"/>
      <x:c r="AA30" s="27"/>
    </x:row>
    <x:row r="31">
      <x:c r="H31" s="27"/>
      <x:c r="I31" s="31"/>
      <x:c r="K31" s="27"/>
      <x:c r="L31" s="31"/>
      <x:c r="AA31" s="27"/>
    </x:row>
    <x:row r="32">
      <x:c r="H32" s="27"/>
      <x:c r="I32" s="31"/>
      <x:c r="K32" s="27"/>
      <x:c r="L32" s="31"/>
      <x:c r="AA32" s="27"/>
    </x:row>
    <x:row r="33">
      <x:c r="H33" s="27"/>
      <x:c r="I33" s="31"/>
      <x:c r="K33" s="27"/>
      <x:c r="L33" s="31"/>
      <x:c r="AA33" s="27"/>
    </x:row>
    <x:row r="34">
      <x:c r="H34" s="27"/>
      <x:c r="I34" s="31"/>
      <x:c r="K34" s="27"/>
      <x:c r="L34" s="31"/>
      <x:c r="AA34" s="27"/>
    </x:row>
    <x:row r="35">
      <x:c r="H35" s="27"/>
      <x:c r="I35" s="31"/>
      <x:c r="K35" s="27"/>
      <x:c r="L35" s="31"/>
      <x:c r="AA35" s="27"/>
    </x:row>
    <x:row r="36">
      <x:c r="H36" s="27"/>
      <x:c r="I36" s="31"/>
      <x:c r="K36" s="27"/>
      <x:c r="L36" s="31"/>
      <x:c r="AA36" s="27"/>
    </x:row>
    <x:row r="37">
      <x:c r="H37" s="27"/>
      <x:c r="I37" s="31"/>
      <x:c r="K37" s="27"/>
      <x:c r="L37" s="31"/>
      <x:c r="AA37" s="27"/>
    </x:row>
    <x:row r="38">
      <x:c r="H38" s="27"/>
      <x:c r="I38" s="31"/>
      <x:c r="K38" s="27"/>
      <x:c r="L38" s="31"/>
      <x:c r="AA38" s="27"/>
    </x:row>
    <x:row r="39">
      <x:c r="H39" s="27"/>
      <x:c r="I39" s="31"/>
      <x:c r="K39" s="27"/>
      <x:c r="L39" s="31"/>
      <x:c r="AA39" s="27"/>
    </x:row>
    <x:row r="40">
      <x:c r="H40" s="27"/>
      <x:c r="I40" s="31"/>
      <x:c r="K40" s="27"/>
      <x:c r="L40" s="31"/>
      <x:c r="AA40" s="27"/>
    </x:row>
    <x:row r="41">
      <x:c r="H41" s="27"/>
      <x:c r="I41" s="31"/>
      <x:c r="K41" s="27"/>
      <x:c r="L41" s="31"/>
      <x:c r="AA41" s="27"/>
    </x:row>
    <x:row r="42">
      <x:c r="H42" s="27"/>
      <x:c r="I42" s="31"/>
      <x:c r="K42" s="27"/>
      <x:c r="L42" s="31"/>
      <x:c r="AA42" s="27"/>
    </x:row>
    <x:row r="43">
      <x:c r="H43" s="27"/>
      <x:c r="I43" s="31"/>
      <x:c r="K43" s="27"/>
      <x:c r="L43" s="31"/>
      <x:c r="AA43" s="27"/>
    </x:row>
    <x:row r="44">
      <x:c r="H44" s="27"/>
      <x:c r="I44" s="31"/>
      <x:c r="K44" s="27"/>
      <x:c r="L44" s="31"/>
      <x:c r="AA44" s="27"/>
    </x:row>
    <x:row r="45">
      <x:c r="H45" s="27"/>
      <x:c r="I45" s="31"/>
      <x:c r="K45" s="27"/>
      <x:c r="L45" s="31"/>
      <x:c r="AA45" s="27"/>
    </x:row>
    <x:row r="46">
      <x:c r="H46" s="27"/>
      <x:c r="I46" s="31"/>
      <x:c r="K46" s="27"/>
      <x:c r="L46" s="31"/>
      <x:c r="AA46" s="27"/>
    </x:row>
    <x:row r="47">
      <x:c r="H47" s="27"/>
      <x:c r="I47" s="31"/>
      <x:c r="K47" s="27"/>
      <x:c r="L47" s="31"/>
      <x:c r="AA47" s="27"/>
    </x:row>
    <x:row r="48">
      <x:c r="H48" s="27"/>
      <x:c r="I48" s="31"/>
      <x:c r="K48" s="27"/>
      <x:c r="L48" s="31"/>
      <x:c r="AA48" s="27"/>
    </x:row>
    <x:row r="49">
      <x:c r="H49" s="27"/>
      <x:c r="I49" s="31"/>
      <x:c r="K49" s="27"/>
      <x:c r="L49" s="31"/>
      <x:c r="AA49" s="27"/>
    </x:row>
    <x:row r="50">
      <x:c r="H50" s="27"/>
      <x:c r="I50" s="31"/>
      <x:c r="K50" s="27"/>
      <x:c r="L50" s="31"/>
      <x:c r="AA50" s="27"/>
    </x:row>
    <x:row r="51">
      <x:c r="H51" s="27"/>
      <x:c r="I51" s="31"/>
      <x:c r="K51" s="27"/>
      <x:c r="L51" s="31"/>
      <x:c r="AA51" s="27"/>
    </x:row>
    <x:row r="52">
      <x:c r="H52" s="27"/>
      <x:c r="I52" s="31"/>
      <x:c r="K52" s="27"/>
      <x:c r="L52" s="31"/>
      <x:c r="AA52" s="27"/>
    </x:row>
    <x:row r="53">
      <x:c r="H53" s="27"/>
      <x:c r="I53" s="31"/>
      <x:c r="K53" s="27"/>
      <x:c r="L53" s="31"/>
      <x:c r="AA53" s="27"/>
    </x:row>
    <x:row r="54">
      <x:c r="H54" s="27"/>
      <x:c r="I54" s="31"/>
      <x:c r="K54" s="27"/>
      <x:c r="L54" s="31"/>
      <x:c r="AA54" s="27"/>
    </x:row>
    <x:row r="55">
      <x:c r="H55" s="27"/>
      <x:c r="I55" s="31"/>
      <x:c r="K55" s="27"/>
      <x:c r="L55" s="31"/>
      <x:c r="AA55" s="27"/>
    </x:row>
    <x:row r="56">
      <x:c r="H56" s="27"/>
      <x:c r="I56" s="31"/>
      <x:c r="K56" s="27"/>
      <x:c r="L56" s="31"/>
      <x:c r="AA56" s="27"/>
    </x:row>
    <x:row r="57">
      <x:c r="H57" s="27"/>
      <x:c r="I57" s="31"/>
      <x:c r="K57" s="27"/>
      <x:c r="L57" s="31"/>
      <x:c r="AA57" s="27"/>
    </x:row>
    <x:row r="58">
      <x:c r="H58" s="27"/>
      <x:c r="I58" s="31"/>
      <x:c r="K58" s="27"/>
      <x:c r="L58" s="31"/>
      <x:c r="AA58" s="27"/>
    </x:row>
    <x:row r="59">
      <x:c r="H59" s="27"/>
      <x:c r="I59" s="31"/>
      <x:c r="K59" s="27"/>
      <x:c r="L59" s="31"/>
      <x:c r="AA59" s="27"/>
    </x:row>
    <x:row r="60">
      <x:c r="H60" s="27"/>
      <x:c r="I60" s="31"/>
      <x:c r="K60" s="27"/>
      <x:c r="L60" s="31"/>
      <x:c r="AA60" s="27"/>
    </x:row>
    <x:row r="61">
      <x:c r="H61" s="27"/>
      <x:c r="I61" s="31"/>
      <x:c r="K61" s="27"/>
      <x:c r="L61" s="31"/>
      <x:c r="AA61" s="27"/>
    </x:row>
    <x:row r="62">
      <x:c r="H62" s="27"/>
      <x:c r="I62" s="31"/>
      <x:c r="K62" s="27"/>
      <x:c r="L62" s="31"/>
      <x:c r="AA62" s="27"/>
    </x:row>
    <x:row r="63">
      <x:c r="H63" s="27"/>
      <x:c r="I63" s="31"/>
      <x:c r="K63" s="27"/>
      <x:c r="L63" s="31"/>
      <x:c r="AA63" s="27"/>
    </x:row>
    <x:row r="64">
      <x:c r="H64" s="27"/>
      <x:c r="I64" s="31"/>
      <x:c r="K64" s="27"/>
      <x:c r="L64" s="31"/>
      <x:c r="AA64" s="27"/>
    </x:row>
    <x:row r="65">
      <x:c r="H65" s="27"/>
      <x:c r="I65" s="31"/>
      <x:c r="K65" s="27"/>
      <x:c r="L65" s="31"/>
      <x:c r="AA65" s="27"/>
    </x:row>
    <x:row r="66">
      <x:c r="H66" s="27"/>
      <x:c r="I66" s="31"/>
      <x:c r="K66" s="27"/>
      <x:c r="L66" s="31"/>
      <x:c r="AA66" s="27"/>
    </x:row>
    <x:row r="67">
      <x:c r="H67" s="27"/>
      <x:c r="I67" s="31"/>
      <x:c r="K67" s="27"/>
      <x:c r="L67" s="31"/>
      <x:c r="AA67" s="27"/>
    </x:row>
    <x:row r="68">
      <x:c r="H68" s="27"/>
      <x:c r="I68" s="31"/>
      <x:c r="K68" s="27"/>
      <x:c r="L68" s="31"/>
      <x:c r="AA68" s="27"/>
    </x:row>
    <x:row r="69">
      <x:c r="H69" s="27"/>
      <x:c r="I69" s="31"/>
      <x:c r="K69" s="27"/>
      <x:c r="L69" s="31"/>
      <x:c r="AA69" s="27"/>
    </x:row>
    <x:row r="70">
      <x:c r="H70" s="27"/>
      <x:c r="I70" s="31"/>
      <x:c r="K70" s="27"/>
      <x:c r="L70" s="31"/>
      <x:c r="AA70" s="27"/>
    </x:row>
    <x:row r="71">
      <x:c r="H71" s="27"/>
      <x:c r="I71" s="31"/>
      <x:c r="K71" s="27"/>
      <x:c r="L71" s="31"/>
      <x:c r="AA71" s="27"/>
    </x:row>
    <x:row r="72">
      <x:c r="H72" s="27"/>
      <x:c r="I72" s="31"/>
      <x:c r="K72" s="27"/>
      <x:c r="L72" s="31"/>
      <x:c r="AA72" s="27"/>
    </x:row>
    <x:row r="73">
      <x:c r="H73" s="27"/>
      <x:c r="I73" s="31"/>
      <x:c r="K73" s="27"/>
      <x:c r="L73" s="31"/>
      <x:c r="AA73" s="27"/>
    </x:row>
    <x:row r="74">
      <x:c r="H74" s="27"/>
      <x:c r="I74" s="31"/>
      <x:c r="K74" s="27"/>
      <x:c r="L74" s="31"/>
      <x:c r="AA74" s="27"/>
    </x:row>
    <x:row r="75">
      <x:c r="H75" s="27"/>
      <x:c r="I75" s="31"/>
      <x:c r="K75" s="27"/>
      <x:c r="L75" s="31"/>
      <x:c r="AA75" s="27"/>
    </x:row>
    <x:row r="76">
      <x:c r="H76" s="27"/>
      <x:c r="I76" s="31"/>
      <x:c r="K76" s="27"/>
      <x:c r="L76" s="31"/>
      <x:c r="AA76" s="27"/>
    </x:row>
    <x:row r="77">
      <x:c r="H77" s="27"/>
      <x:c r="I77" s="31"/>
      <x:c r="K77" s="27"/>
      <x:c r="L77" s="31"/>
      <x:c r="AA77" s="27"/>
    </x:row>
    <x:row r="78">
      <x:c r="H78" s="27"/>
      <x:c r="I78" s="31"/>
      <x:c r="K78" s="27"/>
      <x:c r="L78" s="31"/>
      <x:c r="AA78" s="27"/>
    </x:row>
    <x:row r="79">
      <x:c r="H79" s="27"/>
      <x:c r="I79" s="31"/>
      <x:c r="K79" s="27"/>
      <x:c r="L79" s="31"/>
      <x:c r="AA79" s="27"/>
    </x:row>
    <x:row r="80">
      <x:c r="H80" s="27"/>
      <x:c r="I80" s="31"/>
      <x:c r="K80" s="27"/>
      <x:c r="L80" s="31"/>
      <x:c r="AA80" s="27"/>
    </x:row>
    <x:row r="81">
      <x:c r="H81" s="27"/>
      <x:c r="I81" s="31"/>
      <x:c r="K81" s="27"/>
      <x:c r="L81" s="31"/>
      <x:c r="AA81" s="27"/>
    </x:row>
    <x:row r="82">
      <x:c r="H82" s="27"/>
      <x:c r="I82" s="31"/>
      <x:c r="K82" s="27"/>
      <x:c r="L82" s="31"/>
      <x:c r="AA82" s="27"/>
    </x:row>
    <x:row r="83">
      <x:c r="H83" s="27"/>
      <x:c r="I83" s="31"/>
      <x:c r="K83" s="27"/>
      <x:c r="L83" s="31"/>
      <x:c r="AA83" s="27"/>
    </x:row>
    <x:row r="84">
      <x:c r="H84" s="27"/>
      <x:c r="I84" s="31"/>
      <x:c r="K84" s="27"/>
      <x:c r="L84" s="31"/>
      <x:c r="AA84" s="27"/>
    </x:row>
    <x:row r="85">
      <x:c r="H85" s="27"/>
      <x:c r="I85" s="31"/>
      <x:c r="K85" s="27"/>
      <x:c r="L85" s="31"/>
      <x:c r="AA85" s="27"/>
    </x:row>
    <x:row r="86">
      <x:c r="H86" s="27"/>
      <x:c r="I86" s="31"/>
      <x:c r="K86" s="27"/>
      <x:c r="L86" s="31"/>
      <x:c r="AA86" s="27"/>
    </x:row>
    <x:row r="87">
      <x:c r="H87" s="27"/>
      <x:c r="I87" s="31"/>
      <x:c r="K87" s="27"/>
      <x:c r="L87" s="31"/>
      <x:c r="AA87" s="27"/>
    </x:row>
    <x:row r="88">
      <x:c r="H88" s="27"/>
      <x:c r="I88" s="31"/>
      <x:c r="K88" s="27"/>
      <x:c r="L88" s="31"/>
      <x:c r="AA88" s="27"/>
    </x:row>
    <x:row r="89">
      <x:c r="H89" s="27"/>
      <x:c r="I89" s="31"/>
      <x:c r="K89" s="27"/>
      <x:c r="L89" s="31"/>
      <x:c r="AA89" s="27"/>
    </x:row>
    <x:row r="90">
      <x:c r="H90" s="27"/>
      <x:c r="I90" s="31"/>
      <x:c r="K90" s="27"/>
      <x:c r="L90" s="31"/>
      <x:c r="AA90" s="27"/>
    </x:row>
    <x:row r="91">
      <x:c r="H91" s="27"/>
      <x:c r="I91" s="31"/>
      <x:c r="K91" s="27"/>
      <x:c r="L91" s="31"/>
      <x:c r="AA91" s="27"/>
    </x:row>
    <x:row r="92">
      <x:c r="H92" s="27"/>
      <x:c r="I92" s="31"/>
      <x:c r="K92" s="27"/>
      <x:c r="L92" s="31"/>
      <x:c r="AA92" s="27"/>
    </x:row>
    <x:row r="93">
      <x:c r="H93" s="27"/>
      <x:c r="I93" s="31"/>
      <x:c r="K93" s="27"/>
      <x:c r="L93" s="31"/>
      <x:c r="AA93" s="27"/>
    </x:row>
    <x:row r="94">
      <x:c r="H94" s="27"/>
      <x:c r="I94" s="31"/>
      <x:c r="K94" s="27"/>
      <x:c r="L94" s="31"/>
      <x:c r="AA94" s="27"/>
    </x:row>
    <x:row r="95">
      <x:c r="H95" s="27"/>
      <x:c r="I95" s="31"/>
      <x:c r="K95" s="27"/>
      <x:c r="L95" s="31"/>
      <x:c r="AA95" s="27"/>
    </x:row>
    <x:row r="96">
      <x:c r="H96" s="27"/>
      <x:c r="I96" s="31"/>
      <x:c r="K96" s="27"/>
      <x:c r="L96" s="31"/>
      <x:c r="AA96" s="27"/>
    </x:row>
    <x:row r="97">
      <x:c r="H97" s="27"/>
      <x:c r="I97" s="31"/>
      <x:c r="K97" s="27"/>
      <x:c r="L97" s="31"/>
      <x:c r="AA97" s="27"/>
    </x:row>
    <x:row r="98">
      <x:c r="H98" s="27"/>
      <x:c r="I98" s="31"/>
      <x:c r="K98" s="27"/>
      <x:c r="L98" s="31"/>
      <x:c r="AA98" s="27"/>
    </x:row>
    <x:row r="99">
      <x:c r="H99" s="27"/>
      <x:c r="I99" s="31"/>
      <x:c r="K99" s="27"/>
      <x:c r="L99" s="31"/>
      <x:c r="AA99" s="27"/>
    </x:row>
    <x:row r="100">
      <x:c r="H100" s="27"/>
      <x:c r="I100" s="31"/>
      <x:c r="K100" s="27"/>
      <x:c r="L100" s="31"/>
      <x:c r="AA100" s="27"/>
    </x:row>
    <x:row r="101">
      <x:c r="H101" s="27"/>
      <x:c r="I101" s="31"/>
      <x:c r="K101" s="27"/>
      <x:c r="L101" s="31"/>
      <x:c r="AA101" s="27"/>
    </x:row>
    <x:row r="102">
      <x:c r="H102" s="27"/>
      <x:c r="I102" s="31"/>
      <x:c r="K102" s="27"/>
      <x:c r="L102" s="31"/>
      <x:c r="AA102" s="27"/>
    </x:row>
    <x:row r="103">
      <x:c r="H103" s="27"/>
      <x:c r="I103" s="31"/>
      <x:c r="K103" s="27"/>
      <x:c r="L103" s="31"/>
      <x:c r="AA103" s="27"/>
    </x:row>
    <x:row r="104">
      <x:c r="H104" s="27"/>
      <x:c r="I104" s="31"/>
      <x:c r="K104" s="27"/>
      <x:c r="L104" s="31"/>
      <x:c r="AA104" s="27"/>
    </x:row>
    <x:row r="105">
      <x:c r="H105" s="27"/>
      <x:c r="I105" s="31"/>
      <x:c r="K105" s="27"/>
      <x:c r="L105" s="31"/>
      <x:c r="AA105" s="27"/>
    </x:row>
    <x:row r="106">
      <x:c r="H106" s="27"/>
      <x:c r="I106" s="31"/>
      <x:c r="K106" s="27"/>
      <x:c r="L106" s="31"/>
      <x:c r="AA106" s="27"/>
    </x:row>
    <x:row r="107">
      <x:c r="H107" s="27"/>
      <x:c r="I107" s="31"/>
      <x:c r="K107" s="27"/>
      <x:c r="L107" s="31"/>
      <x:c r="AA107" s="27"/>
    </x:row>
    <x:row r="108">
      <x:c r="H108" s="27"/>
      <x:c r="I108" s="31"/>
      <x:c r="K108" s="27"/>
      <x:c r="L108" s="31"/>
      <x:c r="AA108" s="27"/>
    </x:row>
    <x:row r="109">
      <x:c r="H109" s="27"/>
      <x:c r="I109" s="31"/>
      <x:c r="K109" s="27"/>
      <x:c r="L109" s="31"/>
      <x:c r="AA109" s="27"/>
    </x:row>
    <x:row r="110">
      <x:c r="H110" s="27"/>
      <x:c r="I110" s="31"/>
      <x:c r="K110" s="27"/>
      <x:c r="L110" s="31"/>
      <x:c r="AA110" s="27"/>
    </x:row>
    <x:row r="111">
      <x:c r="H111" s="27"/>
      <x:c r="I111" s="31"/>
      <x:c r="K111" s="27"/>
      <x:c r="L111" s="31"/>
      <x:c r="AA111" s="27"/>
    </x:row>
    <x:row r="112">
      <x:c r="H112" s="27"/>
      <x:c r="I112" s="31"/>
      <x:c r="K112" s="27"/>
      <x:c r="L112" s="31"/>
      <x:c r="AA112" s="27"/>
    </x:row>
    <x:row r="113">
      <x:c r="H113" s="27"/>
      <x:c r="I113" s="31"/>
      <x:c r="K113" s="27"/>
      <x:c r="L113" s="31"/>
      <x:c r="AA113" s="27"/>
    </x:row>
    <x:row r="114">
      <x:c r="H114" s="27"/>
      <x:c r="I114" s="31"/>
      <x:c r="K114" s="27"/>
      <x:c r="L114" s="31"/>
      <x:c r="AA114" s="27"/>
    </x:row>
    <x:row r="115">
      <x:c r="H115" s="27"/>
      <x:c r="I115" s="31"/>
      <x:c r="K115" s="27"/>
      <x:c r="L115" s="31"/>
      <x:c r="AA115" s="27"/>
    </x:row>
    <x:row r="116">
      <x:c r="H116" s="27"/>
      <x:c r="I116" s="31"/>
      <x:c r="K116" s="27"/>
      <x:c r="L116" s="31"/>
      <x:c r="AA116" s="27"/>
    </x:row>
    <x:row r="117">
      <x:c r="H117" s="27"/>
      <x:c r="I117" s="31"/>
      <x:c r="K117" s="27"/>
      <x:c r="L117" s="31"/>
      <x:c r="AA117" s="27"/>
    </x:row>
    <x:row r="118">
      <x:c r="H118" s="27"/>
      <x:c r="I118" s="31"/>
      <x:c r="K118" s="27"/>
      <x:c r="L118" s="31"/>
      <x:c r="AA118" s="27"/>
    </x:row>
    <x:row r="119">
      <x:c r="H119" s="27"/>
      <x:c r="I119" s="31"/>
      <x:c r="K119" s="27"/>
      <x:c r="L119" s="31"/>
      <x:c r="AA119" s="27"/>
    </x:row>
    <x:row r="120">
      <x:c r="H120" s="27"/>
      <x:c r="I120" s="31"/>
      <x:c r="K120" s="27"/>
      <x:c r="L120" s="31"/>
      <x:c r="AA120" s="27"/>
    </x:row>
    <x:row r="121">
      <x:c r="H121" s="27"/>
      <x:c r="I121" s="31"/>
      <x:c r="K121" s="27"/>
      <x:c r="L121" s="31"/>
      <x:c r="AA121" s="27"/>
    </x:row>
    <x:row r="122">
      <x:c r="H122" s="27"/>
      <x:c r="I122" s="31"/>
      <x:c r="K122" s="27"/>
      <x:c r="L122" s="31"/>
      <x:c r="AA122" s="27"/>
    </x:row>
    <x:row r="123">
      <x:c r="H123" s="27"/>
      <x:c r="I123" s="31"/>
      <x:c r="K123" s="27"/>
      <x:c r="L123" s="31"/>
      <x:c r="AA123" s="27"/>
    </x:row>
    <x:row r="124">
      <x:c r="H124" s="27"/>
      <x:c r="I124" s="31"/>
      <x:c r="K124" s="27"/>
      <x:c r="L124" s="31"/>
      <x:c r="AA124" s="27"/>
    </x:row>
    <x:row r="125">
      <x:c r="H125" s="27"/>
      <x:c r="I125" s="31"/>
      <x:c r="K125" s="27"/>
      <x:c r="L125" s="31"/>
      <x:c r="AA125" s="27"/>
    </x:row>
    <x:row r="126">
      <x:c r="H126" s="27"/>
      <x:c r="I126" s="31"/>
      <x:c r="K126" s="27"/>
      <x:c r="L126" s="31"/>
      <x:c r="AA126" s="27"/>
    </x:row>
    <x:row r="127">
      <x:c r="H127" s="27"/>
      <x:c r="I127" s="31"/>
      <x:c r="K127" s="27"/>
      <x:c r="L127" s="31"/>
      <x:c r="AA127" s="27"/>
    </x:row>
    <x:row r="128">
      <x:c r="H128" s="27"/>
      <x:c r="I128" s="31"/>
      <x:c r="K128" s="27"/>
      <x:c r="L128" s="31"/>
      <x:c r="AA128" s="27"/>
    </x:row>
    <x:row r="129">
      <x:c r="H129" s="27"/>
      <x:c r="I129" s="31"/>
      <x:c r="K129" s="27"/>
      <x:c r="L129" s="31"/>
      <x:c r="AA129" s="27"/>
    </x:row>
    <x:row r="130">
      <x:c r="H130" s="27"/>
      <x:c r="I130" s="31"/>
      <x:c r="K130" s="27"/>
      <x:c r="L130" s="31"/>
      <x:c r="AA130" s="27"/>
    </x:row>
    <x:row r="131">
      <x:c r="H131" s="27"/>
      <x:c r="I131" s="31"/>
      <x:c r="K131" s="27"/>
      <x:c r="L131" s="31"/>
      <x:c r="AA131" s="27"/>
    </x:row>
    <x:row r="132">
      <x:c r="H132" s="27"/>
      <x:c r="I132" s="31"/>
      <x:c r="K132" s="27"/>
      <x:c r="L132" s="31"/>
      <x:c r="AA132" s="27"/>
    </x:row>
    <x:row r="133">
      <x:c r="H133" s="27"/>
      <x:c r="I133" s="31"/>
      <x:c r="K133" s="27"/>
      <x:c r="L133" s="31"/>
      <x:c r="AA133" s="27"/>
    </x:row>
    <x:row r="134">
      <x:c r="H134" s="27"/>
      <x:c r="I134" s="31"/>
      <x:c r="K134" s="27"/>
      <x:c r="L134" s="31"/>
      <x:c r="AA134" s="27"/>
    </x:row>
    <x:row r="135">
      <x:c r="H135" s="27"/>
      <x:c r="I135" s="31"/>
      <x:c r="K135" s="27"/>
      <x:c r="L135" s="31"/>
      <x:c r="AA135" s="27"/>
    </x:row>
    <x:row r="136">
      <x:c r="H136" s="27"/>
      <x:c r="I136" s="31"/>
      <x:c r="K136" s="27"/>
      <x:c r="L136" s="31"/>
      <x:c r="AA136" s="27"/>
    </x:row>
    <x:row r="137">
      <x:c r="H137" s="27"/>
      <x:c r="I137" s="31"/>
      <x:c r="K137" s="27"/>
      <x:c r="L137" s="31"/>
      <x:c r="AA137" s="27"/>
    </x:row>
    <x:row r="138">
      <x:c r="H138" s="27"/>
      <x:c r="I138" s="31"/>
      <x:c r="K138" s="27"/>
      <x:c r="L138" s="31"/>
      <x:c r="AA138" s="27"/>
    </x:row>
    <x:row r="139">
      <x:c r="H139" s="27"/>
      <x:c r="I139" s="31"/>
      <x:c r="K139" s="27"/>
      <x:c r="L139" s="31"/>
      <x:c r="AA139" s="27"/>
    </x:row>
    <x:row r="140">
      <x:c r="H140" s="27"/>
      <x:c r="I140" s="31"/>
      <x:c r="K140" s="27"/>
      <x:c r="L140" s="31"/>
      <x:c r="AA140" s="27"/>
    </x:row>
    <x:row r="141">
      <x:c r="H141" s="27"/>
      <x:c r="I141" s="31"/>
      <x:c r="K141" s="27"/>
      <x:c r="L141" s="31"/>
      <x:c r="AA141" s="27"/>
    </x:row>
    <x:row r="142">
      <x:c r="H142" s="27"/>
      <x:c r="I142" s="31"/>
      <x:c r="K142" s="27"/>
      <x:c r="L142" s="31"/>
      <x:c r="AA142" s="27"/>
    </x:row>
    <x:row r="143">
      <x:c r="H143" s="27"/>
      <x:c r="I143" s="31"/>
      <x:c r="K143" s="27"/>
      <x:c r="L143" s="31"/>
      <x:c r="AA143" s="27"/>
    </x:row>
    <x:row r="144">
      <x:c r="H144" s="27"/>
      <x:c r="I144" s="31"/>
      <x:c r="K144" s="27"/>
      <x:c r="L144" s="31"/>
      <x:c r="AA144" s="27"/>
    </x:row>
    <x:row r="145">
      <x:c r="H145" s="27"/>
      <x:c r="I145" s="31"/>
      <x:c r="K145" s="27"/>
      <x:c r="L145" s="31"/>
      <x:c r="AA145" s="27"/>
    </x:row>
    <x:row r="146">
      <x:c r="H146" s="27"/>
      <x:c r="I146" s="31"/>
      <x:c r="K146" s="27"/>
      <x:c r="L146" s="31"/>
      <x:c r="AA146" s="27"/>
    </x:row>
    <x:row r="147">
      <x:c r="H147" s="27"/>
      <x:c r="I147" s="31"/>
      <x:c r="K147" s="27"/>
      <x:c r="L147" s="31"/>
      <x:c r="AA147" s="27"/>
    </x:row>
    <x:row r="148">
      <x:c r="H148" s="27"/>
      <x:c r="I148" s="31"/>
      <x:c r="K148" s="27"/>
      <x:c r="L148" s="31"/>
      <x:c r="AA148" s="27"/>
    </x:row>
    <x:row r="149">
      <x:c r="H149" s="27"/>
      <x:c r="I149" s="31"/>
      <x:c r="K149" s="27"/>
      <x:c r="L149" s="31"/>
      <x:c r="AA149" s="27"/>
    </x:row>
    <x:row r="150">
      <x:c r="H150" s="27"/>
      <x:c r="I150" s="31"/>
      <x:c r="K150" s="27"/>
      <x:c r="L150" s="31"/>
      <x:c r="AA150" s="27"/>
    </x:row>
    <x:row r="151">
      <x:c r="H151" s="27"/>
      <x:c r="I151" s="31"/>
      <x:c r="K151" s="27"/>
      <x:c r="L151" s="31"/>
      <x:c r="AA151" s="27"/>
    </x:row>
    <x:row r="152">
      <x:c r="H152" s="27"/>
      <x:c r="I152" s="31"/>
      <x:c r="K152" s="27"/>
      <x:c r="L152" s="31"/>
      <x:c r="AA152" s="27"/>
    </x:row>
    <x:row r="153">
      <x:c r="H153" s="27"/>
      <x:c r="I153" s="31"/>
      <x:c r="K153" s="27"/>
      <x:c r="L153" s="31"/>
      <x:c r="AA153" s="27"/>
    </x:row>
    <x:row r="154">
      <x:c r="H154" s="27"/>
      <x:c r="I154" s="31"/>
      <x:c r="K154" s="27"/>
      <x:c r="L154" s="31"/>
      <x:c r="AA154" s="27"/>
    </x:row>
    <x:row r="155">
      <x:c r="H155" s="27"/>
      <x:c r="I155" s="31"/>
      <x:c r="K155" s="27"/>
      <x:c r="L155" s="31"/>
      <x:c r="AA155" s="27"/>
    </x:row>
    <x:row r="156">
      <x:c r="H156" s="27"/>
      <x:c r="I156" s="31"/>
      <x:c r="K156" s="27"/>
      <x:c r="L156" s="31"/>
      <x:c r="AA156" s="27"/>
    </x:row>
    <x:row r="157">
      <x:c r="H157" s="27"/>
      <x:c r="I157" s="31"/>
      <x:c r="K157" s="27"/>
      <x:c r="L157" s="31"/>
      <x:c r="AA157" s="27"/>
    </x:row>
    <x:row r="158">
      <x:c r="H158" s="27"/>
      <x:c r="I158" s="31"/>
      <x:c r="K158" s="27"/>
      <x:c r="L158" s="31"/>
      <x:c r="AA158" s="27"/>
    </x:row>
    <x:row r="159">
      <x:c r="H159" s="27"/>
      <x:c r="I159" s="31"/>
      <x:c r="K159" s="27"/>
      <x:c r="L159" s="31"/>
      <x:c r="AA159" s="27"/>
    </x:row>
    <x:row r="160">
      <x:c r="H160" s="27"/>
      <x:c r="I160" s="31"/>
      <x:c r="K160" s="27"/>
      <x:c r="L160" s="31"/>
      <x:c r="AA160" s="27"/>
    </x:row>
    <x:row r="161">
      <x:c r="H161" s="27"/>
      <x:c r="I161" s="31"/>
      <x:c r="K161" s="27"/>
      <x:c r="L161" s="31"/>
      <x:c r="AA161" s="27"/>
    </x:row>
    <x:row r="162">
      <x:c r="H162" s="27"/>
      <x:c r="I162" s="31"/>
      <x:c r="K162" s="27"/>
      <x:c r="L162" s="31"/>
      <x:c r="AA162" s="27"/>
    </x:row>
    <x:row r="163">
      <x:c r="H163" s="27"/>
      <x:c r="I163" s="31"/>
      <x:c r="K163" s="27"/>
      <x:c r="L163" s="31"/>
      <x:c r="AA163" s="27"/>
    </x:row>
    <x:row r="164">
      <x:c r="H164" s="27"/>
      <x:c r="I164" s="31"/>
      <x:c r="K164" s="27"/>
      <x:c r="L164" s="31"/>
      <x:c r="AA164" s="27"/>
    </x:row>
    <x:row r="165">
      <x:c r="H165" s="27"/>
      <x:c r="I165" s="31"/>
      <x:c r="K165" s="27"/>
      <x:c r="L165" s="31"/>
      <x:c r="AA165" s="27"/>
    </x:row>
    <x:row r="166">
      <x:c r="H166" s="27"/>
      <x:c r="I166" s="31"/>
      <x:c r="K166" s="27"/>
      <x:c r="L166" s="31"/>
      <x:c r="AA166" s="27"/>
    </x:row>
    <x:row r="167">
      <x:c r="H167" s="27"/>
      <x:c r="I167" s="31"/>
      <x:c r="K167" s="27"/>
      <x:c r="L167" s="31"/>
      <x:c r="AA167" s="27"/>
    </x:row>
    <x:row r="168">
      <x:c r="H168" s="27"/>
      <x:c r="I168" s="31"/>
      <x:c r="K168" s="27"/>
      <x:c r="L168" s="31"/>
      <x:c r="AA168" s="27"/>
    </x:row>
    <x:row r="169">
      <x:c r="H169" s="27"/>
      <x:c r="I169" s="31"/>
      <x:c r="K169" s="27"/>
      <x:c r="L169" s="31"/>
      <x:c r="AA169" s="27"/>
    </x:row>
    <x:row r="170">
      <x:c r="H170" s="27"/>
      <x:c r="I170" s="31"/>
      <x:c r="K170" s="27"/>
      <x:c r="L170" s="31"/>
      <x:c r="AA170" s="27"/>
    </x:row>
    <x:row r="171">
      <x:c r="H171" s="27"/>
      <x:c r="I171" s="31"/>
      <x:c r="K171" s="27"/>
      <x:c r="L171" s="31"/>
      <x:c r="AA171" s="27"/>
    </x:row>
    <x:row r="172">
      <x:c r="H172" s="27"/>
      <x:c r="I172" s="31"/>
      <x:c r="K172" s="27"/>
      <x:c r="L172" s="31"/>
      <x:c r="AA172" s="27"/>
    </x:row>
    <x:row r="173">
      <x:c r="H173" s="27"/>
      <x:c r="I173" s="31"/>
      <x:c r="K173" s="27"/>
      <x:c r="L173" s="31"/>
      <x:c r="AA173" s="27"/>
    </x:row>
    <x:row r="174">
      <x:c r="H174" s="27"/>
      <x:c r="I174" s="31"/>
      <x:c r="K174" s="27"/>
      <x:c r="L174" s="31"/>
      <x:c r="AA174" s="27"/>
    </x:row>
    <x:row r="175">
      <x:c r="H175" s="27"/>
      <x:c r="I175" s="31"/>
      <x:c r="K175" s="27"/>
      <x:c r="L175" s="31"/>
      <x:c r="AA175" s="27"/>
    </x:row>
    <x:row r="176">
      <x:c r="H176" s="27"/>
      <x:c r="I176" s="31"/>
      <x:c r="K176" s="27"/>
      <x:c r="L176" s="31"/>
      <x:c r="AA176" s="27"/>
    </x:row>
    <x:row r="177">
      <x:c r="H177" s="27"/>
      <x:c r="I177" s="31"/>
      <x:c r="K177" s="27"/>
      <x:c r="L177" s="31"/>
      <x:c r="AA177" s="27"/>
    </x:row>
    <x:row r="178">
      <x:c r="H178" s="27"/>
      <x:c r="I178" s="31"/>
      <x:c r="K178" s="27"/>
      <x:c r="L178" s="31"/>
      <x:c r="AA178" s="27"/>
    </x:row>
    <x:row r="179">
      <x:c r="H179" s="27"/>
      <x:c r="I179" s="31"/>
      <x:c r="K179" s="27"/>
      <x:c r="L179" s="31"/>
      <x:c r="AA179" s="27"/>
    </x:row>
    <x:row r="180">
      <x:c r="H180" s="27"/>
      <x:c r="I180" s="31"/>
      <x:c r="K180" s="27"/>
      <x:c r="L180" s="31"/>
      <x:c r="AA180" s="27"/>
    </x:row>
    <x:row r="181">
      <x:c r="H181" s="27"/>
      <x:c r="I181" s="31"/>
      <x:c r="K181" s="27"/>
      <x:c r="L181" s="31"/>
      <x:c r="AA181" s="27"/>
    </x:row>
    <x:row r="182">
      <x:c r="H182" s="27"/>
      <x:c r="I182" s="31"/>
      <x:c r="K182" s="27"/>
      <x:c r="L182" s="31"/>
      <x:c r="AA182" s="27"/>
    </x:row>
    <x:row r="183">
      <x:c r="H183" s="27"/>
      <x:c r="I183" s="31"/>
      <x:c r="K183" s="27"/>
      <x:c r="L183" s="31"/>
      <x:c r="AA183" s="27"/>
    </x:row>
    <x:row r="184">
      <x:c r="H184" s="27"/>
      <x:c r="I184" s="31"/>
      <x:c r="K184" s="27"/>
      <x:c r="L184" s="31"/>
      <x:c r="AA184" s="27"/>
    </x:row>
    <x:row r="185">
      <x:c r="H185" s="27"/>
      <x:c r="I185" s="31"/>
      <x:c r="K185" s="27"/>
      <x:c r="L185" s="31"/>
      <x:c r="AA185" s="27"/>
    </x:row>
    <x:row r="186">
      <x:c r="H186" s="27"/>
      <x:c r="I186" s="31"/>
      <x:c r="K186" s="27"/>
      <x:c r="L186" s="31"/>
      <x:c r="AA186" s="27"/>
    </x:row>
    <x:row r="187">
      <x:c r="H187" s="27"/>
      <x:c r="I187" s="31"/>
      <x:c r="K187" s="27"/>
      <x:c r="L187" s="31"/>
      <x:c r="AA187" s="27"/>
    </x:row>
    <x:row r="188">
      <x:c r="H188" s="27"/>
      <x:c r="I188" s="31"/>
      <x:c r="K188" s="27"/>
      <x:c r="L188" s="31"/>
      <x:c r="AA188" s="27"/>
    </x:row>
    <x:row r="189">
      <x:c r="H189" s="27"/>
      <x:c r="I189" s="31"/>
      <x:c r="K189" s="27"/>
      <x:c r="L189" s="31"/>
      <x:c r="AA189" s="27"/>
    </x:row>
    <x:row r="190">
      <x:c r="H190" s="27"/>
      <x:c r="I190" s="31"/>
      <x:c r="K190" s="27"/>
      <x:c r="L190" s="31"/>
      <x:c r="AA190" s="27"/>
    </x:row>
    <x:row r="191">
      <x:c r="H191" s="27"/>
      <x:c r="I191" s="31"/>
      <x:c r="K191" s="27"/>
      <x:c r="L191" s="31"/>
      <x:c r="AA191" s="27"/>
    </x:row>
    <x:row r="192">
      <x:c r="H192" s="27"/>
      <x:c r="I192" s="31"/>
      <x:c r="K192" s="27"/>
      <x:c r="L192" s="31"/>
      <x:c r="AA192" s="27"/>
    </x:row>
    <x:row r="193">
      <x:c r="H193" s="27"/>
      <x:c r="I193" s="31"/>
      <x:c r="K193" s="27"/>
      <x:c r="L193" s="31"/>
      <x:c r="AA193" s="27"/>
    </x:row>
    <x:row r="194">
      <x:c r="H194" s="27"/>
      <x:c r="I194" s="31"/>
      <x:c r="K194" s="27"/>
      <x:c r="L194" s="31"/>
      <x:c r="AA194" s="27"/>
    </x:row>
    <x:row r="195">
      <x:c r="H195" s="27"/>
      <x:c r="I195" s="31"/>
      <x:c r="K195" s="27"/>
      <x:c r="L195" s="31"/>
      <x:c r="AA195" s="27"/>
    </x:row>
    <x:row r="196">
      <x:c r="H196" s="27"/>
      <x:c r="I196" s="31"/>
      <x:c r="K196" s="27"/>
      <x:c r="L196" s="31"/>
      <x:c r="AA196" s="27"/>
    </x:row>
    <x:row r="197">
      <x:c r="H197" s="27"/>
      <x:c r="I197" s="31"/>
      <x:c r="K197" s="27"/>
      <x:c r="L197" s="31"/>
      <x:c r="AA197" s="27"/>
    </x:row>
    <x:row r="198">
      <x:c r="H198" s="27"/>
      <x:c r="I198" s="31"/>
      <x:c r="K198" s="27"/>
      <x:c r="L198" s="31"/>
      <x:c r="AA198" s="27"/>
    </x:row>
    <x:row r="199">
      <x:c r="H199" s="27"/>
      <x:c r="I199" s="31"/>
      <x:c r="K199" s="27"/>
      <x:c r="L199" s="31"/>
      <x:c r="AA199" s="27"/>
    </x:row>
    <x:row r="200">
      <x:c r="H200" s="27"/>
      <x:c r="I200" s="31"/>
      <x:c r="K200" s="27"/>
      <x:c r="L200" s="31"/>
      <x:c r="AA200" s="27"/>
    </x:row>
    <x:row r="201">
      <x:c r="H201" s="27"/>
      <x:c r="I201" s="31"/>
      <x:c r="K201" s="27"/>
      <x:c r="L201" s="31"/>
      <x:c r="AA201" s="27"/>
    </x:row>
    <x:row r="202">
      <x:c r="H202" s="27"/>
      <x:c r="I202" s="31"/>
      <x:c r="K202" s="27"/>
      <x:c r="L202" s="31"/>
      <x:c r="AA202" s="27"/>
    </x:row>
    <x:row r="203">
      <x:c r="H203" s="27"/>
      <x:c r="I203" s="31"/>
      <x:c r="K203" s="27"/>
      <x:c r="L203" s="31"/>
      <x:c r="AA203" s="27"/>
    </x:row>
    <x:row r="204">
      <x:c r="H204" s="27"/>
      <x:c r="I204" s="31"/>
      <x:c r="K204" s="27"/>
      <x:c r="L204" s="31"/>
      <x:c r="AA204" s="27"/>
    </x:row>
    <x:row r="205">
      <x:c r="H205" s="27"/>
      <x:c r="I205" s="31"/>
      <x:c r="K205" s="27"/>
      <x:c r="L205" s="31"/>
      <x:c r="AA205" s="27"/>
    </x:row>
    <x:row r="206">
      <x:c r="H206" s="27"/>
      <x:c r="I206" s="31"/>
      <x:c r="K206" s="27"/>
      <x:c r="L206" s="31"/>
      <x:c r="AA206" s="27"/>
    </x:row>
    <x:row r="207">
      <x:c r="H207" s="27"/>
      <x:c r="I207" s="31"/>
      <x:c r="K207" s="27"/>
      <x:c r="L207" s="31"/>
      <x:c r="AA207" s="27"/>
    </x:row>
    <x:row r="208">
      <x:c r="H208" s="27"/>
      <x:c r="I208" s="31"/>
      <x:c r="K208" s="27"/>
      <x:c r="L208" s="31"/>
      <x:c r="AA208" s="27"/>
    </x:row>
    <x:row r="209">
      <x:c r="H209" s="27"/>
      <x:c r="I209" s="31"/>
      <x:c r="K209" s="27"/>
      <x:c r="L209" s="31"/>
      <x:c r="AA209" s="27"/>
    </x:row>
    <x:row r="210">
      <x:c r="H210" s="27"/>
      <x:c r="I210" s="31"/>
      <x:c r="K210" s="27"/>
      <x:c r="L210" s="31"/>
      <x:c r="AA210" s="27"/>
    </x:row>
    <x:row r="211">
      <x:c r="H211" s="27"/>
      <x:c r="I211" s="31"/>
      <x:c r="K211" s="27"/>
      <x:c r="L211" s="31"/>
      <x:c r="AA211" s="27"/>
    </x:row>
    <x:row r="212">
      <x:c r="H212" s="27"/>
      <x:c r="I212" s="31"/>
      <x:c r="K212" s="27"/>
      <x:c r="L212" s="31"/>
      <x:c r="AA212" s="27"/>
    </x:row>
    <x:row r="213">
      <x:c r="H213" s="27"/>
      <x:c r="I213" s="31"/>
      <x:c r="K213" s="27"/>
      <x:c r="L213" s="31"/>
      <x:c r="AA213" s="27"/>
    </x:row>
    <x:row r="214">
      <x:c r="H214" s="27"/>
      <x:c r="I214" s="31"/>
      <x:c r="K214" s="27"/>
      <x:c r="L214" s="31"/>
      <x:c r="AA214" s="27"/>
    </x:row>
    <x:row r="215">
      <x:c r="H215" s="27"/>
      <x:c r="I215" s="31"/>
      <x:c r="K215" s="27"/>
      <x:c r="L215" s="31"/>
      <x:c r="AA215" s="27"/>
    </x:row>
    <x:row r="216">
      <x:c r="H216" s="27"/>
      <x:c r="I216" s="31"/>
      <x:c r="K216" s="27"/>
      <x:c r="L216" s="31"/>
      <x:c r="AA216" s="27"/>
    </x:row>
    <x:row r="217">
      <x:c r="H217" s="27"/>
      <x:c r="I217" s="31"/>
      <x:c r="K217" s="27"/>
      <x:c r="L217" s="31"/>
      <x:c r="AA217" s="27"/>
    </x:row>
    <x:row r="218">
      <x:c r="H218" s="27"/>
      <x:c r="I218" s="31"/>
      <x:c r="K218" s="27"/>
      <x:c r="L218" s="31"/>
      <x:c r="AA218" s="27"/>
    </x:row>
    <x:row r="219">
      <x:c r="H219" s="27"/>
      <x:c r="I219" s="31"/>
      <x:c r="K219" s="27"/>
      <x:c r="L219" s="31"/>
      <x:c r="AA219" s="27"/>
    </x:row>
    <x:row r="220">
      <x:c r="H220" s="27"/>
      <x:c r="I220" s="31"/>
      <x:c r="K220" s="27"/>
      <x:c r="L220" s="31"/>
      <x:c r="AA220" s="27"/>
    </x:row>
    <x:row r="221">
      <x:c r="H221" s="27"/>
      <x:c r="I221" s="31"/>
      <x:c r="K221" s="27"/>
      <x:c r="L221" s="31"/>
      <x:c r="AA221" s="27"/>
    </x:row>
    <x:row r="222">
      <x:c r="H222" s="27"/>
      <x:c r="I222" s="31"/>
      <x:c r="K222" s="27"/>
      <x:c r="L222" s="31"/>
      <x:c r="AA222" s="27"/>
    </x:row>
    <x:row r="223">
      <x:c r="H223" s="27"/>
      <x:c r="I223" s="31"/>
      <x:c r="K223" s="27"/>
      <x:c r="L223" s="31"/>
      <x:c r="AA223" s="27"/>
    </x:row>
    <x:row r="224">
      <x:c r="H224" s="27"/>
      <x:c r="I224" s="31"/>
      <x:c r="K224" s="27"/>
      <x:c r="L224" s="31"/>
      <x:c r="AA224" s="27"/>
    </x:row>
    <x:row r="225">
      <x:c r="H225" s="27"/>
      <x:c r="I225" s="31"/>
      <x:c r="K225" s="27"/>
      <x:c r="L225" s="31"/>
      <x:c r="AA225" s="27"/>
    </x:row>
    <x:row r="226">
      <x:c r="H226" s="27"/>
      <x:c r="I226" s="31"/>
      <x:c r="K226" s="27"/>
      <x:c r="L226" s="31"/>
      <x:c r="AA226" s="27"/>
    </x:row>
    <x:row r="227">
      <x:c r="H227" s="27"/>
      <x:c r="I227" s="31"/>
      <x:c r="K227" s="27"/>
      <x:c r="L227" s="31"/>
      <x:c r="AA227" s="27"/>
    </x:row>
    <x:row r="228">
      <x:c r="H228" s="27"/>
      <x:c r="I228" s="31"/>
      <x:c r="K228" s="27"/>
      <x:c r="L228" s="31"/>
      <x:c r="AA228" s="27"/>
    </x:row>
    <x:row r="229">
      <x:c r="H229" s="27"/>
      <x:c r="I229" s="31"/>
      <x:c r="K229" s="27"/>
      <x:c r="L229" s="31"/>
      <x:c r="AA229" s="27"/>
    </x:row>
    <x:row r="230">
      <x:c r="H230" s="27"/>
      <x:c r="I230" s="31"/>
      <x:c r="K230" s="27"/>
      <x:c r="L230" s="31"/>
      <x:c r="AA230" s="27"/>
    </x:row>
    <x:row r="231">
      <x:c r="H231" s="27"/>
      <x:c r="I231" s="31"/>
      <x:c r="K231" s="27"/>
      <x:c r="L231" s="31"/>
      <x:c r="AA231" s="27"/>
    </x:row>
    <x:row r="232">
      <x:c r="H232" s="27"/>
      <x:c r="I232" s="31"/>
      <x:c r="K232" s="27"/>
      <x:c r="L232" s="31"/>
      <x:c r="AA232" s="27"/>
    </x:row>
    <x:row r="233">
      <x:c r="H233" s="27"/>
      <x:c r="I233" s="31"/>
      <x:c r="K233" s="27"/>
      <x:c r="L233" s="31"/>
      <x:c r="AA233" s="27"/>
    </x:row>
    <x:row r="234">
      <x:c r="H234" s="27"/>
      <x:c r="I234" s="31"/>
      <x:c r="K234" s="27"/>
      <x:c r="L234" s="31"/>
      <x:c r="AA234" s="27"/>
    </x:row>
    <x:row r="235">
      <x:c r="H235" s="27"/>
      <x:c r="I235" s="31"/>
      <x:c r="K235" s="27"/>
      <x:c r="L235" s="31"/>
      <x:c r="AA235" s="27"/>
    </x:row>
    <x:row r="236">
      <x:c r="H236" s="27"/>
      <x:c r="I236" s="31"/>
      <x:c r="K236" s="27"/>
      <x:c r="L236" s="31"/>
      <x:c r="AA236" s="27"/>
    </x:row>
    <x:row r="237">
      <x:c r="H237" s="27"/>
      <x:c r="I237" s="31"/>
      <x:c r="K237" s="27"/>
      <x:c r="L237" s="31"/>
      <x:c r="AA237" s="27"/>
    </x:row>
    <x:row r="238">
      <x:c r="H238" s="27"/>
      <x:c r="I238" s="31"/>
      <x:c r="K238" s="27"/>
      <x:c r="L238" s="31"/>
      <x:c r="AA238" s="27"/>
    </x:row>
    <x:row r="239">
      <x:c r="H239" s="27"/>
      <x:c r="I239" s="31"/>
      <x:c r="K239" s="27"/>
      <x:c r="L239" s="31"/>
      <x:c r="AA239" s="27"/>
    </x:row>
    <x:row r="240">
      <x:c r="H240" s="27"/>
      <x:c r="I240" s="31"/>
      <x:c r="K240" s="27"/>
      <x:c r="L240" s="31"/>
      <x:c r="AA240" s="27"/>
    </x:row>
    <x:row r="241">
      <x:c r="H241" s="27"/>
      <x:c r="I241" s="31"/>
      <x:c r="K241" s="27"/>
      <x:c r="L241" s="31"/>
      <x:c r="AA241" s="27"/>
    </x:row>
    <x:row r="242">
      <x:c r="H242" s="27"/>
      <x:c r="I242" s="31"/>
      <x:c r="K242" s="27"/>
      <x:c r="L242" s="31"/>
      <x:c r="AA242" s="27"/>
    </x:row>
    <x:row r="243">
      <x:c r="H243" s="27"/>
      <x:c r="I243" s="31"/>
      <x:c r="K243" s="27"/>
      <x:c r="L243" s="31"/>
      <x:c r="AA243" s="27"/>
    </x:row>
    <x:row r="244">
      <x:c r="H244" s="27"/>
      <x:c r="I244" s="31"/>
      <x:c r="K244" s="27"/>
      <x:c r="L244" s="31"/>
      <x:c r="AA244" s="27"/>
    </x:row>
    <x:row r="245">
      <x:c r="H245" s="27"/>
      <x:c r="I245" s="31"/>
      <x:c r="K245" s="27"/>
      <x:c r="L245" s="31"/>
      <x:c r="AA245" s="27"/>
    </x:row>
    <x:row r="246">
      <x:c r="H246" s="27"/>
      <x:c r="I246" s="31"/>
      <x:c r="K246" s="27"/>
      <x:c r="L246" s="31"/>
      <x:c r="AA246" s="27"/>
    </x:row>
    <x:row r="247">
      <x:c r="H247" s="27"/>
      <x:c r="I247" s="31"/>
      <x:c r="K247" s="27"/>
      <x:c r="L247" s="31"/>
      <x:c r="AA247" s="27"/>
    </x:row>
    <x:row r="248">
      <x:c r="H248" s="27"/>
      <x:c r="I248" s="31"/>
      <x:c r="K248" s="27"/>
      <x:c r="L248" s="31"/>
      <x:c r="AA248" s="27"/>
    </x:row>
    <x:row r="249">
      <x:c r="H249" s="27"/>
      <x:c r="I249" s="31"/>
      <x:c r="K249" s="27"/>
      <x:c r="L249" s="31"/>
      <x:c r="AA249" s="27"/>
    </x:row>
    <x:row r="250">
      <x:c r="H250" s="27"/>
      <x:c r="I250" s="31"/>
      <x:c r="K250" s="27"/>
      <x:c r="L250" s="31"/>
      <x:c r="AA250" s="27"/>
    </x:row>
    <x:row r="251">
      <x:c r="H251" s="27"/>
      <x:c r="I251" s="31"/>
      <x:c r="K251" s="27"/>
      <x:c r="L251" s="31"/>
      <x:c r="AA251" s="27"/>
    </x:row>
    <x:row r="252">
      <x:c r="H252" s="27"/>
      <x:c r="I252" s="31"/>
      <x:c r="K252" s="27"/>
      <x:c r="L252" s="31"/>
      <x:c r="AA252" s="27"/>
    </x:row>
    <x:row r="253">
      <x:c r="H253" s="27"/>
      <x:c r="I253" s="31"/>
      <x:c r="K253" s="27"/>
      <x:c r="L253" s="31"/>
      <x:c r="AA253" s="27"/>
    </x:row>
    <x:row r="254">
      <x:c r="H254" s="27"/>
      <x:c r="I254" s="31"/>
      <x:c r="K254" s="27"/>
      <x:c r="L254" s="31"/>
      <x:c r="AA254" s="27"/>
    </x:row>
    <x:row r="255">
      <x:c r="H255" s="27"/>
      <x:c r="I255" s="31"/>
      <x:c r="K255" s="27"/>
      <x:c r="L255" s="31"/>
      <x:c r="AA255" s="27"/>
    </x:row>
    <x:row r="256">
      <x:c r="H256" s="27"/>
      <x:c r="I256" s="31"/>
      <x:c r="K256" s="27"/>
      <x:c r="L256" s="31"/>
      <x:c r="AA256" s="27"/>
    </x:row>
    <x:row r="257">
      <x:c r="H257" s="27"/>
      <x:c r="I257" s="31"/>
      <x:c r="K257" s="27"/>
      <x:c r="L257" s="31"/>
      <x:c r="AA257" s="27"/>
    </x:row>
    <x:row r="258">
      <x:c r="H258" s="27"/>
      <x:c r="I258" s="31"/>
      <x:c r="K258" s="27"/>
      <x:c r="L258" s="31"/>
      <x:c r="AA258" s="27"/>
    </x:row>
    <x:row r="259">
      <x:c r="H259" s="27"/>
      <x:c r="I259" s="31"/>
      <x:c r="K259" s="27"/>
      <x:c r="L259" s="31"/>
      <x:c r="AA259" s="27"/>
    </x:row>
    <x:row r="260">
      <x:c r="H260" s="27"/>
      <x:c r="I260" s="31"/>
      <x:c r="K260" s="27"/>
      <x:c r="L260" s="31"/>
      <x:c r="AA260" s="27"/>
    </x:row>
    <x:row r="261">
      <x:c r="H261" s="27"/>
      <x:c r="I261" s="31"/>
      <x:c r="K261" s="27"/>
      <x:c r="L261" s="31"/>
      <x:c r="AA261" s="27"/>
    </x:row>
    <x:row r="262">
      <x:c r="H262" s="27"/>
      <x:c r="I262" s="31"/>
      <x:c r="K262" s="27"/>
      <x:c r="L262" s="31"/>
      <x:c r="AA262" s="27"/>
    </x:row>
    <x:row r="263">
      <x:c r="H263" s="27"/>
      <x:c r="I263" s="31"/>
      <x:c r="K263" s="27"/>
      <x:c r="L263" s="31"/>
      <x:c r="AA263" s="27"/>
    </x:row>
    <x:row r="264">
      <x:c r="H264" s="27"/>
      <x:c r="I264" s="31"/>
      <x:c r="K264" s="27"/>
      <x:c r="L264" s="31"/>
      <x:c r="AA264" s="27"/>
    </x:row>
    <x:row r="265">
      <x:c r="H265" s="27"/>
      <x:c r="I265" s="31"/>
      <x:c r="K265" s="27"/>
      <x:c r="L265" s="31"/>
      <x:c r="AA265" s="27"/>
    </x:row>
    <x:row r="266">
      <x:c r="H266" s="27"/>
      <x:c r="I266" s="31"/>
      <x:c r="K266" s="27"/>
      <x:c r="L266" s="31"/>
      <x:c r="AA266" s="27"/>
    </x:row>
    <x:row r="267">
      <x:c r="H267" s="27"/>
      <x:c r="I267" s="31"/>
      <x:c r="K267" s="27"/>
      <x:c r="L267" s="31"/>
      <x:c r="AA267" s="27"/>
    </x:row>
    <x:row r="268">
      <x:c r="H268" s="27"/>
      <x:c r="I268" s="31"/>
      <x:c r="K268" s="27"/>
      <x:c r="L268" s="31"/>
      <x:c r="AA268" s="27"/>
    </x:row>
    <x:row r="269">
      <x:c r="H269" s="27"/>
      <x:c r="I269" s="31"/>
      <x:c r="K269" s="27"/>
      <x:c r="L269" s="31"/>
      <x:c r="AA269" s="27"/>
    </x:row>
    <x:row r="270">
      <x:c r="H270" s="27"/>
      <x:c r="I270" s="31"/>
      <x:c r="K270" s="27"/>
      <x:c r="L270" s="31"/>
      <x:c r="AA270" s="27"/>
    </x:row>
    <x:row r="271">
      <x:c r="H271" s="27"/>
      <x:c r="I271" s="31"/>
      <x:c r="K271" s="27"/>
      <x:c r="L271" s="31"/>
      <x:c r="AA271" s="27"/>
    </x:row>
    <x:row r="272">
      <x:c r="H272" s="27"/>
      <x:c r="I272" s="31"/>
      <x:c r="K272" s="27"/>
      <x:c r="L272" s="31"/>
      <x:c r="AA272" s="27"/>
    </x:row>
    <x:row r="273">
      <x:c r="H273" s="27"/>
      <x:c r="I273" s="31"/>
      <x:c r="K273" s="27"/>
      <x:c r="L273" s="31"/>
      <x:c r="AA273" s="27"/>
    </x:row>
    <x:row r="274">
      <x:c r="H274" s="27"/>
      <x:c r="I274" s="31"/>
      <x:c r="K274" s="27"/>
      <x:c r="L274" s="31"/>
      <x:c r="AA274" s="27"/>
    </x:row>
    <x:row r="275">
      <x:c r="H275" s="27"/>
      <x:c r="I275" s="31"/>
      <x:c r="K275" s="27"/>
      <x:c r="L275" s="31"/>
      <x:c r="AA275" s="27"/>
    </x:row>
    <x:row r="276">
      <x:c r="H276" s="27"/>
      <x:c r="I276" s="31"/>
      <x:c r="K276" s="27"/>
      <x:c r="L276" s="31"/>
      <x:c r="AA276" s="27"/>
    </x:row>
    <x:row r="277">
      <x:c r="H277" s="27"/>
      <x:c r="I277" s="31"/>
      <x:c r="K277" s="27"/>
      <x:c r="L277" s="31"/>
      <x:c r="AA277" s="27"/>
    </x:row>
    <x:row r="278">
      <x:c r="H278" s="27"/>
      <x:c r="I278" s="31"/>
      <x:c r="K278" s="27"/>
      <x:c r="L278" s="31"/>
      <x:c r="AA278" s="27"/>
    </x:row>
    <x:row r="279">
      <x:c r="H279" s="27"/>
      <x:c r="I279" s="31"/>
      <x:c r="K279" s="27"/>
      <x:c r="L279" s="31"/>
      <x:c r="AA279" s="27"/>
    </x:row>
    <x:row r="280">
      <x:c r="H280" s="27"/>
      <x:c r="I280" s="31"/>
      <x:c r="K280" s="27"/>
      <x:c r="L280" s="31"/>
      <x:c r="AA280" s="27"/>
    </x:row>
    <x:row r="281">
      <x:c r="H281" s="27"/>
      <x:c r="I281" s="31"/>
      <x:c r="K281" s="27"/>
      <x:c r="L281" s="31"/>
      <x:c r="AA281" s="27"/>
    </x:row>
    <x:row r="282">
      <x:c r="H282" s="27"/>
      <x:c r="I282" s="31"/>
      <x:c r="K282" s="27"/>
      <x:c r="L282" s="31"/>
      <x:c r="AA282" s="27"/>
    </x:row>
    <x:row r="283">
      <x:c r="H283" s="27"/>
      <x:c r="I283" s="31"/>
      <x:c r="K283" s="27"/>
      <x:c r="L283" s="31"/>
      <x:c r="AA283" s="27"/>
    </x:row>
    <x:row r="284">
      <x:c r="H284" s="27"/>
      <x:c r="I284" s="31"/>
      <x:c r="K284" s="27"/>
      <x:c r="L284" s="31"/>
      <x:c r="AA284" s="27"/>
    </x:row>
    <x:row r="285">
      <x:c r="H285" s="27"/>
      <x:c r="I285" s="31"/>
      <x:c r="K285" s="27"/>
      <x:c r="L285" s="31"/>
      <x:c r="AA285" s="27"/>
    </x:row>
    <x:row r="286">
      <x:c r="H286" s="27"/>
      <x:c r="I286" s="31"/>
      <x:c r="K286" s="27"/>
      <x:c r="L286" s="31"/>
      <x:c r="AA286" s="27"/>
    </x:row>
    <x:row r="287">
      <x:c r="H287" s="27"/>
      <x:c r="I287" s="31"/>
      <x:c r="K287" s="27"/>
      <x:c r="L287" s="31"/>
      <x:c r="AA287" s="27"/>
    </x:row>
    <x:row r="288">
      <x:c r="H288" s="27"/>
      <x:c r="I288" s="31"/>
      <x:c r="K288" s="27"/>
      <x:c r="L288" s="31"/>
      <x:c r="AA288" s="27"/>
    </x:row>
    <x:row r="289">
      <x:c r="H289" s="27"/>
      <x:c r="I289" s="31"/>
      <x:c r="K289" s="27"/>
      <x:c r="L289" s="31"/>
      <x:c r="AA289" s="27"/>
    </x:row>
    <x:row r="290">
      <x:c r="H290" s="27"/>
      <x:c r="I290" s="31"/>
      <x:c r="K290" s="27"/>
      <x:c r="L290" s="31"/>
      <x:c r="AA290" s="27"/>
    </x:row>
    <x:row r="291">
      <x:c r="H291" s="27"/>
      <x:c r="I291" s="31"/>
      <x:c r="K291" s="27"/>
      <x:c r="L291" s="31"/>
      <x:c r="AA291" s="27"/>
    </x:row>
    <x:row r="292">
      <x:c r="H292" s="27"/>
      <x:c r="I292" s="31"/>
      <x:c r="K292" s="27"/>
      <x:c r="L292" s="31"/>
      <x:c r="AA292" s="27"/>
    </x:row>
    <x:row r="293">
      <x:c r="H293" s="27"/>
      <x:c r="I293" s="31"/>
      <x:c r="K293" s="27"/>
      <x:c r="L293" s="31"/>
      <x:c r="AA293" s="27"/>
    </x:row>
    <x:row r="294">
      <x:c r="H294" s="27"/>
      <x:c r="I294" s="31"/>
      <x:c r="K294" s="27"/>
      <x:c r="L294" s="31"/>
      <x:c r="AA294" s="27"/>
    </x:row>
    <x:row r="295">
      <x:c r="H295" s="27"/>
      <x:c r="I295" s="31"/>
      <x:c r="K295" s="27"/>
      <x:c r="L295" s="31"/>
      <x:c r="AA295" s="27"/>
    </x:row>
    <x:row r="296">
      <x:c r="H296" s="27"/>
      <x:c r="I296" s="31"/>
      <x:c r="K296" s="27"/>
      <x:c r="L296" s="31"/>
      <x:c r="AA296" s="27"/>
    </x:row>
    <x:row r="297">
      <x:c r="H297" s="27"/>
      <x:c r="I297" s="31"/>
      <x:c r="K297" s="27"/>
      <x:c r="L297" s="31"/>
      <x:c r="AA297" s="27"/>
    </x:row>
    <x:row r="298">
      <x:c r="H298" s="27"/>
      <x:c r="I298" s="31"/>
      <x:c r="K298" s="27"/>
      <x:c r="L298" s="31"/>
      <x:c r="AA298" s="27"/>
    </x:row>
    <x:row r="299">
      <x:c r="H299" s="27"/>
      <x:c r="I299" s="31"/>
      <x:c r="K299" s="27"/>
      <x:c r="L299" s="31"/>
      <x:c r="AA299" s="27"/>
    </x:row>
    <x:row r="300">
      <x:c r="H300" s="27"/>
      <x:c r="I300" s="31"/>
      <x:c r="K300" s="27"/>
      <x:c r="L300" s="31"/>
      <x:c r="AA300" s="27"/>
    </x:row>
    <x:row r="301">
      <x:c r="H301" s="27"/>
      <x:c r="I301" s="31"/>
      <x:c r="K301" s="27"/>
      <x:c r="L301" s="31"/>
      <x:c r="AA301" s="27"/>
    </x:row>
    <x:row r="302">
      <x:c r="H302" s="27"/>
      <x:c r="I302" s="31"/>
      <x:c r="K302" s="27"/>
      <x:c r="L302" s="31"/>
      <x:c r="AA302" s="27"/>
    </x:row>
    <x:row r="303">
      <x:c r="H303" s="27"/>
      <x:c r="I303" s="31"/>
      <x:c r="K303" s="27"/>
      <x:c r="L303" s="31"/>
      <x:c r="AA303" s="27"/>
    </x:row>
    <x:row r="304">
      <x:c r="H304" s="27"/>
      <x:c r="I304" s="31"/>
      <x:c r="K304" s="27"/>
      <x:c r="L304" s="31"/>
      <x:c r="AA304" s="27"/>
    </x:row>
    <x:row r="305">
      <x:c r="H305" s="27"/>
      <x:c r="I305" s="31"/>
      <x:c r="K305" s="27"/>
      <x:c r="L305" s="31"/>
      <x:c r="AA305" s="27"/>
    </x:row>
    <x:row r="306">
      <x:c r="H306" s="27"/>
      <x:c r="I306" s="31"/>
      <x:c r="K306" s="27"/>
      <x:c r="L306" s="31"/>
      <x:c r="AA306" s="27"/>
    </x:row>
    <x:row r="307">
      <x:c r="H307" s="27"/>
      <x:c r="I307" s="31"/>
      <x:c r="K307" s="27"/>
      <x:c r="L307" s="31"/>
      <x:c r="AA307" s="27"/>
    </x:row>
    <x:row r="308">
      <x:c r="H308" s="27"/>
      <x:c r="I308" s="31"/>
      <x:c r="K308" s="27"/>
      <x:c r="L308" s="31"/>
      <x:c r="AA308" s="27"/>
    </x:row>
    <x:row r="309">
      <x:c r="H309" s="27"/>
      <x:c r="I309" s="31"/>
      <x:c r="K309" s="27"/>
      <x:c r="L309" s="31"/>
      <x:c r="AA309" s="27"/>
    </x:row>
    <x:row r="310">
      <x:c r="H310" s="27"/>
      <x:c r="I310" s="31"/>
      <x:c r="K310" s="27"/>
      <x:c r="L310" s="31"/>
      <x:c r="AA310" s="27"/>
    </x:row>
    <x:row r="311">
      <x:c r="H311" s="27"/>
      <x:c r="I311" s="31"/>
      <x:c r="K311" s="27"/>
      <x:c r="L311" s="31"/>
      <x:c r="AA311" s="27"/>
    </x:row>
    <x:row r="312">
      <x:c r="H312" s="27"/>
      <x:c r="I312" s="31"/>
      <x:c r="K312" s="27"/>
      <x:c r="L312" s="31"/>
      <x:c r="AA312" s="27"/>
    </x:row>
    <x:row r="313">
      <x:c r="H313" s="27"/>
      <x:c r="I313" s="31"/>
      <x:c r="K313" s="27"/>
      <x:c r="L313" s="31"/>
      <x:c r="AA313" s="27"/>
    </x:row>
    <x:row r="314">
      <x:c r="H314" s="27"/>
      <x:c r="I314" s="31"/>
      <x:c r="K314" s="27"/>
      <x:c r="L314" s="31"/>
      <x:c r="AA314" s="27"/>
    </x:row>
    <x:row r="315">
      <x:c r="H315" s="27"/>
      <x:c r="I315" s="31"/>
      <x:c r="K315" s="27"/>
      <x:c r="L315" s="31"/>
      <x:c r="AA315" s="27"/>
    </x:row>
    <x:row r="316">
      <x:c r="H316" s="27"/>
      <x:c r="I316" s="31"/>
      <x:c r="K316" s="27"/>
      <x:c r="L316" s="31"/>
      <x:c r="AA316" s="27"/>
    </x:row>
    <x:row r="317">
      <x:c r="H317" s="27"/>
      <x:c r="I317" s="31"/>
      <x:c r="K317" s="27"/>
      <x:c r="L317" s="31"/>
      <x:c r="AA317" s="27"/>
    </x:row>
    <x:row r="318">
      <x:c r="H318" s="27"/>
      <x:c r="I318" s="31"/>
      <x:c r="K318" s="27"/>
      <x:c r="L318" s="31"/>
      <x:c r="AA318" s="27"/>
    </x:row>
    <x:row r="319">
      <x:c r="H319" s="27"/>
      <x:c r="I319" s="31"/>
      <x:c r="K319" s="27"/>
      <x:c r="L319" s="31"/>
      <x:c r="AA319" s="27"/>
    </x:row>
    <x:row r="320">
      <x:c r="H320" s="27"/>
      <x:c r="I320" s="31"/>
      <x:c r="K320" s="27"/>
      <x:c r="L320" s="31"/>
      <x:c r="AA320" s="27"/>
    </x:row>
    <x:row r="321">
      <x:c r="H321" s="27"/>
      <x:c r="I321" s="31"/>
      <x:c r="K321" s="27"/>
      <x:c r="L321" s="31"/>
      <x:c r="AA321" s="27"/>
    </x:row>
    <x:row r="322">
      <x:c r="H322" s="27"/>
      <x:c r="I322" s="31"/>
      <x:c r="K322" s="27"/>
      <x:c r="L322" s="31"/>
      <x:c r="AA322" s="27"/>
    </x:row>
    <x:row r="323">
      <x:c r="H323" s="27"/>
      <x:c r="I323" s="31"/>
      <x:c r="K323" s="27"/>
      <x:c r="L323" s="31"/>
      <x:c r="AA323" s="27"/>
    </x:row>
    <x:row r="324">
      <x:c r="H324" s="27"/>
      <x:c r="I324" s="31"/>
      <x:c r="K324" s="27"/>
      <x:c r="L324" s="31"/>
      <x:c r="AA324" s="27"/>
    </x:row>
    <x:row r="325">
      <x:c r="H325" s="27"/>
      <x:c r="I325" s="31"/>
      <x:c r="K325" s="27"/>
      <x:c r="L325" s="31"/>
      <x:c r="AA325" s="27"/>
    </x:row>
    <x:row r="326">
      <x:c r="H326" s="27"/>
      <x:c r="I326" s="31"/>
      <x:c r="K326" s="27"/>
      <x:c r="L326" s="31"/>
      <x:c r="AA326" s="27"/>
    </x:row>
    <x:row r="327">
      <x:c r="H327" s="27"/>
      <x:c r="I327" s="31"/>
      <x:c r="K327" s="27"/>
      <x:c r="L327" s="31"/>
      <x:c r="AA327" s="27"/>
    </x:row>
    <x:row r="328">
      <x:c r="H328" s="27"/>
      <x:c r="I328" s="31"/>
      <x:c r="K328" s="27"/>
      <x:c r="L328" s="31"/>
      <x:c r="AA328" s="27"/>
    </x:row>
    <x:row r="329">
      <x:c r="H329" s="27"/>
      <x:c r="I329" s="31"/>
      <x:c r="K329" s="27"/>
      <x:c r="L329" s="31"/>
      <x:c r="AA329" s="27"/>
    </x:row>
    <x:row r="330">
      <x:c r="H330" s="27"/>
      <x:c r="I330" s="31"/>
      <x:c r="K330" s="27"/>
      <x:c r="L330" s="31"/>
      <x:c r="AA330" s="27"/>
    </x:row>
    <x:row r="331">
      <x:c r="H331" s="27"/>
      <x:c r="I331" s="31"/>
      <x:c r="K331" s="27"/>
      <x:c r="L331" s="31"/>
      <x:c r="AA331" s="27"/>
    </x:row>
    <x:row r="332">
      <x:c r="H332" s="27"/>
      <x:c r="I332" s="31"/>
      <x:c r="K332" s="27"/>
      <x:c r="L332" s="31"/>
      <x:c r="AA332" s="27"/>
    </x:row>
    <x:row r="333">
      <x:c r="H333" s="27"/>
      <x:c r="I333" s="31"/>
      <x:c r="K333" s="27"/>
      <x:c r="L333" s="31"/>
      <x:c r="AA333" s="27"/>
    </x:row>
    <x:row r="334">
      <x:c r="H334" s="27"/>
      <x:c r="I334" s="31"/>
      <x:c r="K334" s="27"/>
      <x:c r="L334" s="31"/>
      <x:c r="AA334" s="27"/>
    </x:row>
    <x:row r="335">
      <x:c r="H335" s="27"/>
      <x:c r="I335" s="31"/>
      <x:c r="K335" s="27"/>
      <x:c r="L335" s="31"/>
      <x:c r="AA335" s="27"/>
    </x:row>
    <x:row r="336">
      <x:c r="H336" s="27"/>
      <x:c r="I336" s="31"/>
      <x:c r="K336" s="27"/>
      <x:c r="L336" s="31"/>
      <x:c r="AA336" s="27"/>
    </x:row>
    <x:row r="337">
      <x:c r="H337" s="27"/>
      <x:c r="I337" s="31"/>
      <x:c r="K337" s="27"/>
      <x:c r="L337" s="31"/>
      <x:c r="AA337" s="27"/>
    </x:row>
    <x:row r="338">
      <x:c r="H338" s="27"/>
      <x:c r="I338" s="31"/>
      <x:c r="K338" s="27"/>
      <x:c r="L338" s="31"/>
      <x:c r="AA338" s="27"/>
    </x:row>
    <x:row r="339">
      <x:c r="H339" s="27"/>
      <x:c r="I339" s="31"/>
      <x:c r="K339" s="27"/>
      <x:c r="L339" s="31"/>
      <x:c r="AA339" s="27"/>
    </x:row>
    <x:row r="340">
      <x:c r="H340" s="27"/>
      <x:c r="I340" s="31"/>
      <x:c r="K340" s="27"/>
      <x:c r="L340" s="31"/>
      <x:c r="AA340" s="27"/>
    </x:row>
    <x:row r="341">
      <x:c r="H341" s="27"/>
      <x:c r="I341" s="31"/>
      <x:c r="K341" s="27"/>
      <x:c r="L341" s="31"/>
      <x:c r="AA341" s="27"/>
    </x:row>
    <x:row r="342">
      <x:c r="H342" s="27"/>
      <x:c r="I342" s="31"/>
      <x:c r="K342" s="27"/>
      <x:c r="L342" s="31"/>
      <x:c r="AA342" s="27"/>
    </x:row>
    <x:row r="343">
      <x:c r="H343" s="27"/>
      <x:c r="I343" s="31"/>
      <x:c r="K343" s="27"/>
      <x:c r="L343" s="31"/>
      <x:c r="AA343" s="27"/>
    </x:row>
    <x:row r="344">
      <x:c r="H344" s="27"/>
      <x:c r="I344" s="31"/>
      <x:c r="K344" s="27"/>
      <x:c r="L344" s="31"/>
      <x:c r="AA344" s="27"/>
    </x:row>
    <x:row r="345">
      <x:c r="H345" s="27"/>
      <x:c r="I345" s="31"/>
      <x:c r="K345" s="27"/>
      <x:c r="L345" s="31"/>
      <x:c r="AA345" s="27"/>
    </x:row>
    <x:row r="346">
      <x:c r="H346" s="27"/>
      <x:c r="I346" s="31"/>
      <x:c r="K346" s="27"/>
      <x:c r="L346" s="31"/>
      <x:c r="AA346" s="27"/>
    </x:row>
    <x:row r="347">
      <x:c r="H347" s="27"/>
      <x:c r="I347" s="31"/>
      <x:c r="K347" s="27"/>
      <x:c r="L347" s="31"/>
      <x:c r="AA347" s="27"/>
    </x:row>
    <x:row r="348">
      <x:c r="H348" s="27"/>
      <x:c r="I348" s="31"/>
      <x:c r="K348" s="27"/>
      <x:c r="L348" s="31"/>
      <x:c r="AA348" s="27"/>
    </x:row>
    <x:row r="349">
      <x:c r="H349" s="27"/>
      <x:c r="I349" s="31"/>
      <x:c r="K349" s="27"/>
      <x:c r="L349" s="31"/>
      <x:c r="AA349" s="27"/>
    </x:row>
    <x:row r="350">
      <x:c r="H350" s="27"/>
      <x:c r="I350" s="31"/>
      <x:c r="K350" s="27"/>
      <x:c r="L350" s="31"/>
      <x:c r="AA350" s="27"/>
    </x:row>
    <x:row r="351">
      <x:c r="H351" s="27"/>
      <x:c r="I351" s="31"/>
      <x:c r="K351" s="27"/>
      <x:c r="L351" s="31"/>
      <x:c r="AA351" s="27"/>
    </x:row>
    <x:row r="352">
      <x:c r="H352" s="27"/>
      <x:c r="I352" s="31"/>
      <x:c r="K352" s="27"/>
      <x:c r="L352" s="31"/>
      <x:c r="AA352" s="27"/>
    </x:row>
    <x:row r="353">
      <x:c r="H353" s="27"/>
      <x:c r="I353" s="31"/>
      <x:c r="K353" s="27"/>
      <x:c r="L353" s="31"/>
      <x:c r="AA353" s="27"/>
    </x:row>
    <x:row r="354">
      <x:c r="H354" s="27"/>
      <x:c r="I354" s="31"/>
      <x:c r="K354" s="27"/>
      <x:c r="L354" s="31"/>
      <x:c r="AA354" s="27"/>
    </x:row>
    <x:row r="355">
      <x:c r="H355" s="27"/>
      <x:c r="I355" s="31"/>
      <x:c r="K355" s="27"/>
      <x:c r="L355" s="31"/>
      <x:c r="AA355" s="27"/>
    </x:row>
    <x:row r="356">
      <x:c r="H356" s="27"/>
      <x:c r="I356" s="31"/>
      <x:c r="K356" s="27"/>
      <x:c r="L356" s="31"/>
      <x:c r="AA356" s="27"/>
    </x:row>
    <x:row r="357">
      <x:c r="H357" s="27"/>
      <x:c r="I357" s="31"/>
      <x:c r="K357" s="27"/>
      <x:c r="L357" s="31"/>
      <x:c r="AA357" s="27"/>
    </x:row>
    <x:row r="358">
      <x:c r="H358" s="27"/>
      <x:c r="I358" s="31"/>
      <x:c r="K358" s="27"/>
      <x:c r="L358" s="31"/>
      <x:c r="AA358" s="27"/>
    </x:row>
    <x:row r="359">
      <x:c r="H359" s="27"/>
      <x:c r="I359" s="31"/>
      <x:c r="K359" s="27"/>
      <x:c r="L359" s="31"/>
      <x:c r="AA359" s="27"/>
    </x:row>
    <x:row r="360">
      <x:c r="H360" s="27"/>
      <x:c r="I360" s="31"/>
      <x:c r="K360" s="27"/>
      <x:c r="L360" s="31"/>
      <x:c r="AA360" s="27"/>
    </x:row>
    <x:row r="361">
      <x:c r="H361" s="27"/>
      <x:c r="I361" s="31"/>
      <x:c r="K361" s="27"/>
      <x:c r="L361" s="31"/>
      <x:c r="AA361" s="27"/>
    </x:row>
    <x:row r="362">
      <x:c r="H362" s="27"/>
      <x:c r="I362" s="31"/>
      <x:c r="K362" s="27"/>
      <x:c r="L362" s="31"/>
      <x:c r="AA362" s="27"/>
    </x:row>
    <x:row r="363">
      <x:c r="H363" s="27"/>
      <x:c r="I363" s="31"/>
      <x:c r="K363" s="27"/>
      <x:c r="L363" s="31"/>
      <x:c r="AA363" s="27"/>
    </x:row>
    <x:row r="364">
      <x:c r="H364" s="27"/>
      <x:c r="I364" s="31"/>
      <x:c r="K364" s="27"/>
      <x:c r="L364" s="31"/>
      <x:c r="AA364" s="27"/>
    </x:row>
    <x:row r="365">
      <x:c r="H365" s="27"/>
      <x:c r="I365" s="31"/>
      <x:c r="K365" s="27"/>
      <x:c r="L365" s="31"/>
      <x:c r="AA365" s="27"/>
    </x:row>
    <x:row r="366">
      <x:c r="H366" s="27"/>
      <x:c r="I366" s="31"/>
      <x:c r="K366" s="27"/>
      <x:c r="L366" s="31"/>
      <x:c r="AA366" s="27"/>
    </x:row>
    <x:row r="367">
      <x:c r="H367" s="27"/>
      <x:c r="I367" s="31"/>
      <x:c r="K367" s="27"/>
      <x:c r="L367" s="31"/>
      <x:c r="AA367" s="27"/>
    </x:row>
    <x:row r="368">
      <x:c r="H368" s="27"/>
      <x:c r="I368" s="31"/>
      <x:c r="K368" s="27"/>
      <x:c r="L368" s="31"/>
      <x:c r="AA368" s="27"/>
    </x:row>
    <x:row r="369">
      <x:c r="H369" s="27"/>
      <x:c r="I369" s="31"/>
      <x:c r="K369" s="27"/>
      <x:c r="L369" s="31"/>
      <x:c r="AA369" s="27"/>
    </x:row>
    <x:row r="370">
      <x:c r="H370" s="27"/>
      <x:c r="I370" s="31"/>
      <x:c r="K370" s="27"/>
      <x:c r="L370" s="31"/>
      <x:c r="AA370" s="27"/>
    </x:row>
    <x:row r="371">
      <x:c r="H371" s="27"/>
      <x:c r="I371" s="31"/>
      <x:c r="K371" s="27"/>
      <x:c r="L371" s="31"/>
      <x:c r="AA371" s="27"/>
    </x:row>
    <x:row r="372">
      <x:c r="H372" s="27"/>
      <x:c r="I372" s="31"/>
      <x:c r="K372" s="27"/>
      <x:c r="L372" s="31"/>
      <x:c r="AA372" s="27"/>
    </x:row>
    <x:row r="373">
      <x:c r="H373" s="27"/>
      <x:c r="I373" s="31"/>
      <x:c r="K373" s="27"/>
      <x:c r="L373" s="31"/>
      <x:c r="AA373" s="27"/>
    </x:row>
    <x:row r="374">
      <x:c r="H374" s="27"/>
      <x:c r="I374" s="31"/>
      <x:c r="K374" s="27"/>
      <x:c r="L374" s="31"/>
      <x:c r="AA374" s="27"/>
    </x:row>
    <x:row r="375">
      <x:c r="H375" s="27"/>
      <x:c r="I375" s="31"/>
      <x:c r="K375" s="27"/>
      <x:c r="L375" s="31"/>
      <x:c r="AA375" s="27"/>
    </x:row>
    <x:row r="376">
      <x:c r="H376" s="27"/>
      <x:c r="I376" s="31"/>
      <x:c r="K376" s="27"/>
      <x:c r="L376" s="31"/>
      <x:c r="AA376" s="27"/>
    </x:row>
    <x:row r="377">
      <x:c r="H377" s="27"/>
      <x:c r="I377" s="31"/>
      <x:c r="K377" s="27"/>
      <x:c r="L377" s="31"/>
      <x:c r="AA377" s="27"/>
    </x:row>
    <x:row r="378">
      <x:c r="H378" s="27"/>
      <x:c r="I378" s="31"/>
      <x:c r="K378" s="27"/>
      <x:c r="L378" s="31"/>
      <x:c r="AA378" s="27"/>
    </x:row>
    <x:row r="379">
      <x:c r="H379" s="27"/>
      <x:c r="I379" s="31"/>
      <x:c r="K379" s="27"/>
      <x:c r="L379" s="31"/>
      <x:c r="AA379" s="27"/>
    </x:row>
    <x:row r="380">
      <x:c r="H380" s="27"/>
      <x:c r="I380" s="31"/>
      <x:c r="K380" s="27"/>
      <x:c r="L380" s="31"/>
      <x:c r="AA380" s="27"/>
    </x:row>
    <x:row r="381">
      <x:c r="H381" s="27"/>
      <x:c r="I381" s="31"/>
      <x:c r="K381" s="27"/>
      <x:c r="L381" s="31"/>
      <x:c r="AA381" s="27"/>
    </x:row>
    <x:row r="382">
      <x:c r="H382" s="27"/>
      <x:c r="I382" s="31"/>
      <x:c r="K382" s="27"/>
      <x:c r="L382" s="31"/>
      <x:c r="AA382" s="27"/>
    </x:row>
    <x:row r="383">
      <x:c r="H383" s="27"/>
      <x:c r="I383" s="31"/>
      <x:c r="K383" s="27"/>
      <x:c r="L383" s="31"/>
      <x:c r="AA383" s="27"/>
    </x:row>
    <x:row r="384">
      <x:c r="H384" s="27"/>
      <x:c r="I384" s="31"/>
      <x:c r="K384" s="27"/>
      <x:c r="L384" s="31"/>
      <x:c r="AA384" s="27"/>
    </x:row>
    <x:row r="385">
      <x:c r="H385" s="27"/>
      <x:c r="I385" s="31"/>
      <x:c r="K385" s="27"/>
      <x:c r="L385" s="31"/>
      <x:c r="AA385" s="27"/>
    </x:row>
    <x:row r="386">
      <x:c r="H386" s="27"/>
      <x:c r="I386" s="31"/>
      <x:c r="K386" s="27"/>
      <x:c r="L386" s="31"/>
      <x:c r="AA386" s="27"/>
    </x:row>
    <x:row r="387">
      <x:c r="H387" s="27"/>
      <x:c r="I387" s="31"/>
      <x:c r="K387" s="27"/>
      <x:c r="L387" s="31"/>
      <x:c r="AA387" s="27"/>
    </x:row>
    <x:row r="388">
      <x:c r="H388" s="27"/>
      <x:c r="I388" s="31"/>
      <x:c r="K388" s="27"/>
      <x:c r="L388" s="31"/>
      <x:c r="AA388" s="27"/>
    </x:row>
    <x:row r="389">
      <x:c r="H389" s="27"/>
      <x:c r="I389" s="31"/>
      <x:c r="K389" s="27"/>
      <x:c r="L389" s="31"/>
      <x:c r="AA389" s="27"/>
    </x:row>
    <x:row r="390">
      <x:c r="H390" s="27"/>
      <x:c r="I390" s="31"/>
      <x:c r="K390" s="27"/>
      <x:c r="L390" s="31"/>
      <x:c r="AA390" s="27"/>
    </x:row>
    <x:row r="391">
      <x:c r="H391" s="27"/>
      <x:c r="I391" s="31"/>
      <x:c r="K391" s="27"/>
      <x:c r="L391" s="31"/>
      <x:c r="AA391" s="27"/>
    </x:row>
    <x:row r="392">
      <x:c r="H392" s="27"/>
      <x:c r="I392" s="31"/>
      <x:c r="K392" s="27"/>
      <x:c r="L392" s="31"/>
      <x:c r="AA392" s="27"/>
    </x:row>
    <x:row r="393">
      <x:c r="H393" s="27"/>
      <x:c r="I393" s="31"/>
      <x:c r="K393" s="27"/>
      <x:c r="L393" s="31"/>
      <x:c r="AA393" s="27"/>
    </x:row>
    <x:row r="394">
      <x:c r="H394" s="27"/>
      <x:c r="I394" s="31"/>
      <x:c r="K394" s="27"/>
      <x:c r="L394" s="31"/>
      <x:c r="AA394" s="27"/>
    </x:row>
    <x:row r="395">
      <x:c r="H395" s="27"/>
      <x:c r="I395" s="31"/>
      <x:c r="K395" s="27"/>
      <x:c r="L395" s="31"/>
      <x:c r="AA395" s="27"/>
    </x:row>
    <x:row r="396">
      <x:c r="H396" s="27"/>
      <x:c r="I396" s="31"/>
      <x:c r="K396" s="27"/>
      <x:c r="L396" s="31"/>
      <x:c r="AA396" s="27"/>
    </x:row>
    <x:row r="397">
      <x:c r="H397" s="27"/>
      <x:c r="I397" s="31"/>
      <x:c r="K397" s="27"/>
      <x:c r="L397" s="31"/>
      <x:c r="AA397" s="27"/>
    </x:row>
    <x:row r="398">
      <x:c r="H398" s="27"/>
      <x:c r="I398" s="31"/>
      <x:c r="K398" s="27"/>
      <x:c r="L398" s="31"/>
      <x:c r="AA398" s="27"/>
    </x:row>
    <x:row r="399">
      <x:c r="H399" s="27"/>
      <x:c r="I399" s="31"/>
      <x:c r="K399" s="27"/>
      <x:c r="L399" s="31"/>
      <x:c r="AA399" s="27"/>
    </x:row>
    <x:row r="400">
      <x:c r="H400" s="27"/>
      <x:c r="I400" s="31"/>
      <x:c r="K400" s="27"/>
      <x:c r="L400" s="31"/>
      <x:c r="AA400" s="27"/>
    </x:row>
    <x:row r="401">
      <x:c r="H401" s="27"/>
      <x:c r="I401" s="31"/>
      <x:c r="K401" s="27"/>
      <x:c r="L401" s="31"/>
      <x:c r="AA401" s="27"/>
    </x:row>
    <x:row r="402">
      <x:c r="H402" s="27"/>
      <x:c r="I402" s="31"/>
      <x:c r="K402" s="27"/>
      <x:c r="L402" s="31"/>
      <x:c r="AA402" s="27"/>
    </x:row>
    <x:row r="403">
      <x:c r="H403" s="27"/>
      <x:c r="I403" s="31"/>
      <x:c r="K403" s="27"/>
      <x:c r="L403" s="31"/>
      <x:c r="AA403" s="27"/>
    </x:row>
    <x:row r="404">
      <x:c r="H404" s="27"/>
      <x:c r="I404" s="31"/>
      <x:c r="K404" s="27"/>
      <x:c r="L404" s="31"/>
      <x:c r="AA404" s="27"/>
    </x:row>
    <x:row r="405">
      <x:c r="H405" s="27"/>
      <x:c r="I405" s="31"/>
      <x:c r="K405" s="27"/>
      <x:c r="L405" s="31"/>
      <x:c r="AA405" s="27"/>
    </x:row>
    <x:row r="406">
      <x:c r="H406" s="27"/>
      <x:c r="I406" s="31"/>
      <x:c r="K406" s="27"/>
      <x:c r="L406" s="31"/>
      <x:c r="AA406" s="27"/>
    </x:row>
    <x:row r="407">
      <x:c r="H407" s="27"/>
      <x:c r="I407" s="31"/>
      <x:c r="K407" s="27"/>
      <x:c r="L407" s="31"/>
      <x:c r="AA407" s="27"/>
    </x:row>
    <x:row r="408">
      <x:c r="H408" s="27"/>
      <x:c r="I408" s="31"/>
      <x:c r="K408" s="27"/>
      <x:c r="L408" s="31"/>
      <x:c r="AA408" s="27"/>
    </x:row>
    <x:row r="409">
      <x:c r="H409" s="27"/>
      <x:c r="I409" s="31"/>
      <x:c r="K409" s="27"/>
      <x:c r="L409" s="31"/>
      <x:c r="AA409" s="27"/>
    </x:row>
    <x:row r="410">
      <x:c r="H410" s="27"/>
      <x:c r="I410" s="31"/>
      <x:c r="K410" s="27"/>
      <x:c r="L410" s="31"/>
      <x:c r="AA410" s="27"/>
    </x:row>
    <x:row r="411">
      <x:c r="H411" s="27"/>
      <x:c r="I411" s="31"/>
      <x:c r="K411" s="27"/>
      <x:c r="L411" s="31"/>
      <x:c r="AA411" s="27"/>
    </x:row>
    <x:row r="412">
      <x:c r="H412" s="27"/>
      <x:c r="I412" s="31"/>
      <x:c r="K412" s="27"/>
      <x:c r="L412" s="31"/>
      <x:c r="AA412" s="27"/>
    </x:row>
    <x:row r="413">
      <x:c r="H413" s="27"/>
      <x:c r="I413" s="31"/>
      <x:c r="K413" s="27"/>
      <x:c r="L413" s="31"/>
      <x:c r="AA413" s="27"/>
    </x:row>
    <x:row r="414">
      <x:c r="H414" s="27"/>
      <x:c r="I414" s="31"/>
      <x:c r="K414" s="27"/>
      <x:c r="L414" s="31"/>
      <x:c r="AA414" s="27"/>
    </x:row>
    <x:row r="415">
      <x:c r="H415" s="27"/>
      <x:c r="I415" s="31"/>
      <x:c r="K415" s="27"/>
      <x:c r="L415" s="31"/>
      <x:c r="AA415" s="27"/>
    </x:row>
    <x:row r="416">
      <x:c r="H416" s="27"/>
      <x:c r="I416" s="31"/>
      <x:c r="K416" s="27"/>
      <x:c r="L416" s="31"/>
      <x:c r="AA416" s="27"/>
    </x:row>
    <x:row r="417">
      <x:c r="H417" s="27"/>
      <x:c r="I417" s="31"/>
      <x:c r="K417" s="27"/>
      <x:c r="L417" s="31"/>
      <x:c r="AA417" s="27"/>
    </x:row>
    <x:row r="418">
      <x:c r="H418" s="27"/>
      <x:c r="I418" s="31"/>
      <x:c r="K418" s="27"/>
      <x:c r="L418" s="31"/>
      <x:c r="AA418" s="27"/>
    </x:row>
    <x:row r="419">
      <x:c r="H419" s="27"/>
      <x:c r="I419" s="31"/>
      <x:c r="K419" s="27"/>
      <x:c r="L419" s="31"/>
      <x:c r="AA419" s="27"/>
    </x:row>
    <x:row r="420">
      <x:c r="H420" s="27"/>
      <x:c r="I420" s="31"/>
      <x:c r="K420" s="27"/>
      <x:c r="L420" s="31"/>
      <x:c r="AA420" s="27"/>
    </x:row>
    <x:row r="421">
      <x:c r="H421" s="27"/>
      <x:c r="I421" s="31"/>
      <x:c r="K421" s="27"/>
      <x:c r="L421" s="31"/>
      <x:c r="AA421" s="27"/>
    </x:row>
    <x:row r="422">
      <x:c r="H422" s="27"/>
      <x:c r="I422" s="31"/>
      <x:c r="K422" s="27"/>
      <x:c r="L422" s="31"/>
      <x:c r="AA422" s="27"/>
    </x:row>
    <x:row r="423">
      <x:c r="H423" s="27"/>
      <x:c r="I423" s="31"/>
      <x:c r="K423" s="27"/>
      <x:c r="L423" s="31"/>
      <x:c r="AA423" s="27"/>
    </x:row>
    <x:row r="424">
      <x:c r="H424" s="27"/>
      <x:c r="I424" s="31"/>
      <x:c r="K424" s="27"/>
      <x:c r="L424" s="31"/>
      <x:c r="AA424" s="27"/>
    </x:row>
    <x:row r="425">
      <x:c r="H425" s="27"/>
      <x:c r="I425" s="31"/>
      <x:c r="K425" s="27"/>
      <x:c r="L425" s="31"/>
      <x:c r="AA425" s="27"/>
    </x:row>
    <x:row r="426">
      <x:c r="H426" s="27"/>
      <x:c r="I426" s="31"/>
      <x:c r="K426" s="27"/>
      <x:c r="L426" s="31"/>
      <x:c r="AA426" s="27"/>
    </x:row>
    <x:row r="427">
      <x:c r="H427" s="27"/>
      <x:c r="I427" s="31"/>
      <x:c r="K427" s="27"/>
      <x:c r="L427" s="31"/>
      <x:c r="AA427" s="27"/>
    </x:row>
    <x:row r="428">
      <x:c r="H428" s="27"/>
      <x:c r="I428" s="31"/>
      <x:c r="K428" s="27"/>
      <x:c r="L428" s="31"/>
      <x:c r="AA428" s="27"/>
    </x:row>
    <x:row r="429">
      <x:c r="H429" s="27"/>
      <x:c r="I429" s="31"/>
      <x:c r="K429" s="27"/>
      <x:c r="L429" s="31"/>
      <x:c r="AA429" s="27"/>
    </x:row>
    <x:row r="430">
      <x:c r="H430" s="27"/>
      <x:c r="I430" s="31"/>
      <x:c r="K430" s="27"/>
      <x:c r="L430" s="31"/>
      <x:c r="AA430" s="27"/>
    </x:row>
    <x:row r="431">
      <x:c r="H431" s="27"/>
      <x:c r="I431" s="31"/>
      <x:c r="K431" s="27"/>
      <x:c r="L431" s="31"/>
      <x:c r="AA431" s="27"/>
    </x:row>
    <x:row r="432">
      <x:c r="H432" s="27"/>
      <x:c r="I432" s="31"/>
      <x:c r="K432" s="27"/>
      <x:c r="L432" s="31"/>
      <x:c r="AA432" s="27"/>
    </x:row>
    <x:row r="433">
      <x:c r="H433" s="27"/>
      <x:c r="I433" s="31"/>
      <x:c r="K433" s="27"/>
      <x:c r="L433" s="31"/>
      <x:c r="AA433" s="27"/>
    </x:row>
    <x:row r="434">
      <x:c r="H434" s="27"/>
      <x:c r="I434" s="31"/>
      <x:c r="K434" s="27"/>
      <x:c r="L434" s="31"/>
      <x:c r="AA434" s="27"/>
    </x:row>
    <x:row r="435">
      <x:c r="H435" s="27"/>
      <x:c r="I435" s="31"/>
      <x:c r="K435" s="27"/>
      <x:c r="L435" s="31"/>
      <x:c r="AA435" s="27"/>
    </x:row>
    <x:row r="436">
      <x:c r="H436" s="27"/>
      <x:c r="I436" s="31"/>
      <x:c r="K436" s="27"/>
      <x:c r="L436" s="31"/>
      <x:c r="AA436" s="27"/>
    </x:row>
    <x:row r="437">
      <x:c r="H437" s="27"/>
      <x:c r="I437" s="31"/>
      <x:c r="K437" s="27"/>
      <x:c r="L437" s="31"/>
      <x:c r="AA437" s="27"/>
    </x:row>
    <x:row r="438">
      <x:c r="H438" s="27"/>
      <x:c r="I438" s="31"/>
      <x:c r="K438" s="27"/>
      <x:c r="L438" s="31"/>
      <x:c r="AA438" s="27"/>
    </x:row>
    <x:row r="439">
      <x:c r="H439" s="27"/>
      <x:c r="I439" s="31"/>
      <x:c r="K439" s="27"/>
      <x:c r="L439" s="31"/>
      <x:c r="AA439" s="27"/>
    </x:row>
    <x:row r="440">
      <x:c r="H440" s="27"/>
      <x:c r="I440" s="31"/>
      <x:c r="K440" s="27"/>
      <x:c r="L440" s="31"/>
      <x:c r="AA440" s="27"/>
    </x:row>
    <x:row r="441">
      <x:c r="H441" s="27"/>
      <x:c r="I441" s="31"/>
      <x:c r="K441" s="27"/>
      <x:c r="L441" s="31"/>
      <x:c r="AA441" s="27"/>
    </x:row>
    <x:row r="442">
      <x:c r="H442" s="27"/>
      <x:c r="I442" s="31"/>
      <x:c r="K442" s="27"/>
      <x:c r="L442" s="31"/>
      <x:c r="AA442" s="27"/>
    </x:row>
    <x:row r="443">
      <x:c r="H443" s="27"/>
      <x:c r="I443" s="31"/>
      <x:c r="K443" s="27"/>
      <x:c r="L443" s="31"/>
      <x:c r="AA443" s="27"/>
    </x:row>
    <x:row r="444">
      <x:c r="H444" s="27"/>
      <x:c r="I444" s="31"/>
      <x:c r="K444" s="27"/>
      <x:c r="L444" s="31"/>
      <x:c r="AA444" s="27"/>
    </x:row>
    <x:row r="445">
      <x:c r="H445" s="27"/>
      <x:c r="I445" s="31"/>
      <x:c r="K445" s="27"/>
      <x:c r="L445" s="31"/>
      <x:c r="AA445" s="27"/>
    </x:row>
    <x:row r="446">
      <x:c r="H446" s="27"/>
      <x:c r="I446" s="31"/>
      <x:c r="K446" s="27"/>
      <x:c r="L446" s="31"/>
      <x:c r="AA446" s="27"/>
    </x:row>
    <x:row r="447">
      <x:c r="H447" s="27"/>
      <x:c r="I447" s="31"/>
      <x:c r="K447" s="27"/>
      <x:c r="L447" s="31"/>
      <x:c r="AA447" s="27"/>
    </x:row>
    <x:row r="448">
      <x:c r="H448" s="27"/>
      <x:c r="I448" s="31"/>
      <x:c r="K448" s="27"/>
      <x:c r="L448" s="31"/>
      <x:c r="AA448" s="27"/>
    </x:row>
    <x:row r="449">
      <x:c r="H449" s="27"/>
      <x:c r="I449" s="31"/>
      <x:c r="K449" s="27"/>
      <x:c r="L449" s="31"/>
      <x:c r="AA449" s="27"/>
    </x:row>
    <x:row r="450">
      <x:c r="H450" s="27"/>
      <x:c r="I450" s="31"/>
      <x:c r="K450" s="27"/>
      <x:c r="L450" s="31"/>
      <x:c r="AA450" s="27"/>
    </x:row>
    <x:row r="451">
      <x:c r="H451" s="27"/>
      <x:c r="I451" s="31"/>
      <x:c r="K451" s="27"/>
      <x:c r="L451" s="31"/>
      <x:c r="AA451" s="27"/>
    </x:row>
    <x:row r="452">
      <x:c r="H452" s="27"/>
      <x:c r="I452" s="31"/>
      <x:c r="K452" s="27"/>
      <x:c r="L452" s="31"/>
      <x:c r="AA452" s="27"/>
    </x:row>
    <x:row r="453">
      <x:c r="H453" s="27"/>
      <x:c r="I453" s="31"/>
      <x:c r="K453" s="27"/>
      <x:c r="L453" s="31"/>
      <x:c r="AA453" s="27"/>
    </x:row>
    <x:row r="454">
      <x:c r="H454" s="27"/>
      <x:c r="I454" s="31"/>
      <x:c r="K454" s="27"/>
      <x:c r="L454" s="31"/>
      <x:c r="AA454" s="27"/>
    </x:row>
    <x:row r="455">
      <x:c r="H455" s="27"/>
      <x:c r="I455" s="31"/>
      <x:c r="K455" s="27"/>
      <x:c r="L455" s="31"/>
      <x:c r="AA455" s="27"/>
    </x:row>
    <x:row r="456">
      <x:c r="H456" s="27"/>
      <x:c r="I456" s="31"/>
      <x:c r="K456" s="27"/>
      <x:c r="L456" s="31"/>
      <x:c r="AA456" s="27"/>
    </x:row>
    <x:row r="457">
      <x:c r="H457" s="27"/>
      <x:c r="I457" s="31"/>
      <x:c r="K457" s="27"/>
      <x:c r="L457" s="31"/>
      <x:c r="AA457" s="27"/>
    </x:row>
    <x:row r="458">
      <x:c r="H458" s="27"/>
      <x:c r="I458" s="31"/>
      <x:c r="K458" s="27"/>
      <x:c r="L458" s="31"/>
      <x:c r="AA458" s="27"/>
    </x:row>
    <x:row r="459">
      <x:c r="H459" s="27"/>
      <x:c r="I459" s="31"/>
      <x:c r="K459" s="27"/>
      <x:c r="L459" s="31"/>
      <x:c r="AA459" s="27"/>
    </x:row>
    <x:row r="460">
      <x:c r="H460" s="27"/>
      <x:c r="I460" s="31"/>
      <x:c r="K460" s="27"/>
      <x:c r="L460" s="31"/>
      <x:c r="AA460" s="27"/>
    </x:row>
    <x:row r="461">
      <x:c r="H461" s="27"/>
      <x:c r="I461" s="31"/>
      <x:c r="K461" s="27"/>
      <x:c r="L461" s="31"/>
      <x:c r="AA461" s="27"/>
    </x:row>
    <x:row r="462">
      <x:c r="H462" s="27"/>
      <x:c r="I462" s="31"/>
      <x:c r="K462" s="27"/>
      <x:c r="L462" s="31"/>
      <x:c r="AA462" s="27"/>
    </x:row>
    <x:row r="463">
      <x:c r="H463" s="27"/>
      <x:c r="I463" s="31"/>
      <x:c r="K463" s="27"/>
      <x:c r="L463" s="31"/>
      <x:c r="AA463" s="27"/>
    </x:row>
    <x:row r="464">
      <x:c r="H464" s="27"/>
      <x:c r="I464" s="31"/>
      <x:c r="K464" s="27"/>
      <x:c r="L464" s="31"/>
      <x:c r="AA464" s="27"/>
    </x:row>
    <x:row r="465">
      <x:c r="H465" s="27"/>
      <x:c r="I465" s="31"/>
      <x:c r="K465" s="27"/>
      <x:c r="L465" s="31"/>
      <x:c r="AA465" s="27"/>
    </x:row>
    <x:row r="466">
      <x:c r="H466" s="27"/>
      <x:c r="I466" s="31"/>
      <x:c r="K466" s="27"/>
      <x:c r="L466" s="31"/>
      <x:c r="AA466" s="27"/>
    </x:row>
    <x:row r="467">
      <x:c r="H467" s="27"/>
      <x:c r="I467" s="31"/>
      <x:c r="K467" s="27"/>
      <x:c r="L467" s="31"/>
      <x:c r="AA467" s="27"/>
    </x:row>
    <x:row r="468">
      <x:c r="H468" s="27"/>
      <x:c r="I468" s="31"/>
      <x:c r="K468" s="27"/>
      <x:c r="L468" s="31"/>
      <x:c r="AA468" s="27"/>
    </x:row>
    <x:row r="469">
      <x:c r="H469" s="27"/>
      <x:c r="I469" s="31"/>
      <x:c r="K469" s="27"/>
      <x:c r="L469" s="31"/>
      <x:c r="AA469" s="27"/>
    </x:row>
    <x:row r="470">
      <x:c r="H470" s="27"/>
      <x:c r="I470" s="31"/>
      <x:c r="K470" s="27"/>
      <x:c r="L470" s="31"/>
      <x:c r="AA470" s="27"/>
    </x:row>
    <x:row r="471">
      <x:c r="H471" s="27"/>
      <x:c r="I471" s="31"/>
      <x:c r="K471" s="27"/>
      <x:c r="L471" s="31"/>
      <x:c r="AA471" s="27"/>
    </x:row>
    <x:row r="472">
      <x:c r="H472" s="27"/>
      <x:c r="I472" s="31"/>
      <x:c r="K472" s="27"/>
      <x:c r="L472" s="31"/>
      <x:c r="AA472" s="27"/>
    </x:row>
    <x:row r="473">
      <x:c r="H473" s="27"/>
      <x:c r="I473" s="31"/>
      <x:c r="K473" s="27"/>
      <x:c r="L473" s="31"/>
      <x:c r="AA473" s="27"/>
    </x:row>
    <x:row r="474">
      <x:c r="H474" s="27"/>
      <x:c r="I474" s="31"/>
      <x:c r="K474" s="27"/>
      <x:c r="L474" s="31"/>
      <x:c r="AA474" s="27"/>
    </x:row>
    <x:row r="475">
      <x:c r="H475" s="27"/>
      <x:c r="I475" s="31"/>
      <x:c r="K475" s="27"/>
      <x:c r="L475" s="31"/>
      <x:c r="AA475" s="27"/>
    </x:row>
    <x:row r="476">
      <x:c r="H476" s="27"/>
      <x:c r="I476" s="31"/>
      <x:c r="K476" s="27"/>
      <x:c r="L476" s="31"/>
      <x:c r="AA476" s="27"/>
    </x:row>
    <x:row r="477">
      <x:c r="H477" s="27"/>
      <x:c r="I477" s="31"/>
      <x:c r="K477" s="27"/>
      <x:c r="L477" s="31"/>
      <x:c r="AA477" s="27"/>
    </x:row>
    <x:row r="478">
      <x:c r="H478" s="27"/>
      <x:c r="I478" s="31"/>
      <x:c r="K478" s="27"/>
      <x:c r="L478" s="31"/>
      <x:c r="AA478" s="27"/>
    </x:row>
    <x:row r="479">
      <x:c r="H479" s="27"/>
      <x:c r="I479" s="31"/>
      <x:c r="K479" s="27"/>
      <x:c r="L479" s="31"/>
      <x:c r="AA479" s="27"/>
    </x:row>
    <x:row r="480">
      <x:c r="H480" s="27"/>
      <x:c r="I480" s="31"/>
      <x:c r="K480" s="27"/>
      <x:c r="L480" s="31"/>
      <x:c r="AA480" s="27"/>
    </x:row>
    <x:row r="481">
      <x:c r="H481" s="27"/>
      <x:c r="I481" s="31"/>
      <x:c r="K481" s="27"/>
      <x:c r="L481" s="31"/>
      <x:c r="AA481" s="27"/>
    </x:row>
    <x:row r="482">
      <x:c r="H482" s="27"/>
      <x:c r="I482" s="31"/>
      <x:c r="K482" s="27"/>
      <x:c r="L482" s="31"/>
      <x:c r="AA482" s="27"/>
    </x:row>
    <x:row r="483">
      <x:c r="H483" s="27"/>
      <x:c r="I483" s="31"/>
      <x:c r="K483" s="27"/>
      <x:c r="L483" s="31"/>
      <x:c r="AA483" s="27"/>
    </x:row>
    <x:row r="484">
      <x:c r="H484" s="27"/>
      <x:c r="I484" s="31"/>
      <x:c r="K484" s="27"/>
      <x:c r="L484" s="31"/>
      <x:c r="AA484" s="27"/>
    </x:row>
    <x:row r="485">
      <x:c r="H485" s="27"/>
      <x:c r="I485" s="31"/>
      <x:c r="K485" s="27"/>
      <x:c r="L485" s="31"/>
      <x:c r="AA485" s="27"/>
    </x:row>
    <x:row r="486">
      <x:c r="H486" s="27"/>
      <x:c r="I486" s="31"/>
      <x:c r="K486" s="27"/>
      <x:c r="L486" s="31"/>
      <x:c r="AA486" s="27"/>
    </x:row>
    <x:row r="487">
      <x:c r="H487" s="27"/>
      <x:c r="I487" s="31"/>
      <x:c r="K487" s="27"/>
      <x:c r="L487" s="31"/>
      <x:c r="AA487" s="27"/>
    </x:row>
    <x:row r="488">
      <x:c r="H488" s="27"/>
      <x:c r="I488" s="31"/>
      <x:c r="K488" s="27"/>
      <x:c r="L488" s="31"/>
      <x:c r="AA488" s="27"/>
    </x:row>
    <x:row r="489">
      <x:c r="H489" s="27"/>
      <x:c r="I489" s="31"/>
      <x:c r="K489" s="27"/>
      <x:c r="L489" s="31"/>
      <x:c r="AA489" s="27"/>
    </x:row>
    <x:row r="490">
      <x:c r="H490" s="27"/>
      <x:c r="I490" s="31"/>
      <x:c r="K490" s="27"/>
      <x:c r="L490" s="31"/>
      <x:c r="AA490" s="27"/>
    </x:row>
    <x:row r="491">
      <x:c r="H491" s="27"/>
      <x:c r="I491" s="31"/>
      <x:c r="K491" s="27"/>
      <x:c r="L491" s="31"/>
      <x:c r="AA491" s="27"/>
    </x:row>
    <x:row r="492">
      <x:c r="H492" s="27"/>
      <x:c r="I492" s="31"/>
      <x:c r="K492" s="27"/>
      <x:c r="L492" s="31"/>
      <x:c r="AA492" s="27"/>
    </x:row>
    <x:row r="493">
      <x:c r="H493" s="27"/>
      <x:c r="I493" s="31"/>
      <x:c r="K493" s="27"/>
      <x:c r="L493" s="31"/>
      <x:c r="AA493" s="27"/>
    </x:row>
    <x:row r="494">
      <x:c r="H494" s="27"/>
      <x:c r="I494" s="31"/>
      <x:c r="K494" s="27"/>
      <x:c r="L494" s="31"/>
      <x:c r="AA494" s="27"/>
    </x:row>
    <x:row r="495">
      <x:c r="H495" s="27"/>
      <x:c r="I495" s="31"/>
      <x:c r="K495" s="27"/>
      <x:c r="L495" s="31"/>
      <x:c r="AA495" s="27"/>
    </x:row>
    <x:row r="496">
      <x:c r="H496" s="27"/>
      <x:c r="I496" s="31"/>
      <x:c r="K496" s="27"/>
      <x:c r="L496" s="31"/>
      <x:c r="AA496" s="27"/>
    </x:row>
    <x:row r="497">
      <x:c r="H497" s="27"/>
      <x:c r="I497" s="31"/>
      <x:c r="K497" s="27"/>
      <x:c r="L497" s="31"/>
      <x:c r="AA497" s="27"/>
    </x:row>
    <x:row r="498">
      <x:c r="H498" s="27"/>
      <x:c r="I498" s="31"/>
      <x:c r="K498" s="27"/>
      <x:c r="L498" s="31"/>
      <x:c r="AA498" s="27"/>
    </x:row>
    <x:row r="499">
      <x:c r="H499" s="27"/>
      <x:c r="I499" s="31"/>
      <x:c r="K499" s="27"/>
      <x:c r="L499" s="31"/>
      <x:c r="AA499" s="27"/>
    </x:row>
    <x:row r="500">
      <x:c r="H500" s="27"/>
      <x:c r="I500" s="31"/>
      <x:c r="K500" s="27"/>
      <x:c r="L500" s="31"/>
      <x:c r="AA500" s="27"/>
    </x:row>
  </x:sheetData>
  <x:dataValidations count="14">
    <x:dataValidation type="list" sqref="B2:B500">
      <x:formula1>Lists!$A$2:$A$3</x:formula1>
    </x:dataValidation>
    <x:dataValidation type="list" sqref="M2:M500">
      <x:formula1>Lists!$A$2:$A$3</x:formula1>
    </x:dataValidation>
    <x:dataValidation type="list" sqref="O2:T500">
      <x:formula1>Lists!$A$2:$A$3</x:formula1>
    </x:dataValidation>
    <x:dataValidation type="list" sqref="AE2:AF500">
      <x:formula1>Lists!$A$2:$A$3</x:formula1>
    </x:dataValidation>
    <x:dataValidation type="list" sqref="AJ2:AJ500">
      <x:formula1>Lists!$A$2:$A$3</x:formula1>
    </x:dataValidation>
    <x:dataValidation type="list" sqref="J2:J500">
      <x:formula1>Lists!$B$2:$B$5</x:formula1>
    </x:dataValidation>
    <x:dataValidation type="list" sqref="N2:N500">
      <x:formula1>Lists!$C$2:$C$3</x:formula1>
    </x:dataValidation>
    <x:dataValidation type="list" sqref="AC2:AC500">
      <x:formula1>Lists!$D$2:$D$3</x:formula1>
    </x:dataValidation>
    <x:dataValidation type="list" sqref="AD2:AD500">
      <x:formula1>Lists!$E$2:$E$3</x:formula1>
    </x:dataValidation>
    <x:dataValidation type="list" sqref="AH2:AH500">
      <x:formula1>Lists!$F$2:$F$6</x:formula1>
    </x:dataValidation>
    <x:dataValidation type="list" sqref="AI2:AI500">
      <x:formula1>Lists!$G$2:$G$3</x:formula1>
    </x:dataValidation>
    <x:dataValidation type="list" sqref="AK2:AK500">
      <x:formula1>Lists!$H$2:$H$4</x:formula1>
    </x:dataValidation>
    <x:dataValidation type="list" sqref="X2:X500">
      <x:formula1>Lists!$I$2:$I$5</x:formula1>
    </x:dataValidation>
    <x:dataValidation type="list" sqref="AG2:AG500">
      <x:formula1>Lists!$J$2:$J$16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cb733617ad4f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9" t="str">
        <x:v>Setting</x:v>
      </x:c>
      <x:c r="B1" s="9" t="str">
        <x:v>Recommended test value</x:v>
      </x:c>
    </x:row>
    <x:row r="2">
      <x:c r="A2" t="str">
        <x:v>Timezone</x:v>
      </x:c>
      <x:c r="B2" t="str">
        <x:v>Asia/Kolkata</x:v>
      </x:c>
    </x:row>
    <x:row r="3">
      <x:c r="A3" t="str">
        <x:v>Automation Enabled</x:v>
      </x:c>
      <x:c r="B3" s="1" t="b">
        <x:v>1</x:v>
      </x:c>
    </x:row>
    <x:row r="4">
      <x:c r="A4" t="str">
        <x:v>Daily Upload Limit</x:v>
      </x:c>
      <x:c r="B4" t="n">
        <x:v>3</x:v>
      </x:c>
    </x:row>
    <x:row r="5">
      <x:c r="A5" t="str">
        <x:v>Minimum Gap Minutes</x:v>
      </x:c>
      <x:c r="B5" t="n">
        <x:v>20</x:v>
      </x:c>
    </x:row>
    <x:row r="6">
      <x:c r="A6" t="str">
        <x:v>Default Visibility</x:v>
      </x:c>
      <x:c r="B6" t="str">
        <x:v>PRIVATE</x:v>
      </x:c>
    </x:row>
    <x:row r="7">
      <x:c r="A7" t="str">
        <x:v>Default Audience</x:v>
      </x:c>
      <x:c r="B7" t="str">
        <x:v>NOT_MADE_FOR_KIDS</x:v>
      </x:c>
    </x:row>
    <x:row r="8">
      <x:c r="A8" t="str">
        <x:v>Default Category ID</x:v>
      </x:c>
      <x:c r="B8" t="str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494d2f94982145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 ht="34" customHeight="1">
      <x:c r="A1" s="39" t="str">
        <x:v>YouTubePilot Upload Workbook</x:v>
      </x:c>
      <x:c r="B1" s="39"/>
      <x:c r="C1" s="39"/>
      <x:c r="D1" s="39"/>
      <x:c r="E1" s="39"/>
      <x:c r="F1" s="39"/>
    </x:row>
    <x:row r="3">
      <x:c r="A3" s="9" t="str">
        <x:v>Step</x:v>
      </x:c>
      <x:c r="B3" s="9" t="str">
        <x:v>Instruction</x:v>
      </x:c>
    </x:row>
    <x:row r="4">
      <x:c r="A4" s="16" t="str">
        <x:v>1</x:v>
      </x:c>
      <x:c r="B4" s="16" t="str">
        <x:v>Upload source videos, thumbnails and caption files in the YouTubePilot Media Library.</x:v>
      </x:c>
    </x:row>
    <x:row r="5">
      <x:c r="A5" s="16" t="str">
        <x:v>2</x:v>
      </x:c>
      <x:c r="B5" s="16" t="str">
        <x:v>Use Videos for long-form uploads and Shorts for square/vertical uploads up to three minutes.</x:v>
      </x:c>
    </x:row>
    <x:row r="6">
      <x:c r="A6" s="16" t="str">
        <x:v>3</x:v>
      </x:c>
      <x:c r="B6" s="16" t="str">
        <x:v>Video File, Thumbnail File and Caption File must exactly match uploaded filenames.</x:v>
      </x:c>
    </x:row>
    <x:row r="7">
      <x:c r="A7" s="16" t="str">
        <x:v>4</x:v>
      </x:c>
      <x:c r="B7" s="16" t="str">
        <x:v>Automation Date/Time controls when the backend begins the YouTube Studio upload.</x:v>
      </x:c>
    </x:row>
    <x:row r="8">
      <x:c r="A8" s="16" t="str">
        <x:v>5</x:v>
      </x:c>
      <x:c r="B8" s="16" t="str">
        <x:v>For Visibility=SCHEDULE, provide a later YouTube Publish Date and Time.</x:v>
      </x:c>
    </x:row>
    <x:row r="9">
      <x:c r="A9" s="16" t="str">
        <x:v>6</x:v>
      </x:c>
      <x:c r="B9" s="16" t="str">
        <x:v>Upload ID must be unique and may use letters, numbers, dots, dashes and underscores.</x:v>
      </x:c>
    </x:row>
    <x:row r="10">
      <x:c r="A10" s="16" t="str">
        <x:v>7</x:v>
      </x:c>
      <x:c r="B10" s="16" t="str">
        <x:v>Keep the first test PRIVATE or UNLISTED and use a small MP4.</x:v>
      </x:c>
    </x:row>
    <x:row r="11">
      <x:c r="A11" s="16" t="str">
        <x:v>8</x:v>
      </x:c>
      <x:c r="B11" s="16" t="str">
        <x:v>Optional controls can vary by channel; unavailable settings are reported as warnings.</x:v>
      </x:c>
    </x:row>
    <x:row r="12">
      <x:c r="A12" s="16" t="str">
        <x:v>9</x:v>
      </x:c>
      <x:c r="B12" s="16" t="str">
        <x:v>REVIEW_REQUIRED means inspect YouTube Studio before retrying to avoid duplicates.</x:v>
      </x:c>
    </x:row>
    <x:row r="13">
      <x:c r="A13" s="16" t="str">
        <x:v>10</x:v>
      </x:c>
      <x:c r="B13" s="16" t="str">
        <x:v>Do not place Google passwords or cookies anywhere in this workbook.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>
      <x:c r="A1" s="35" t="str">
        <x:v>Boolean</x:v>
      </x:c>
      <x:c r="B1" s="35" t="str">
        <x:v>Visibility</x:v>
      </x:c>
      <x:c r="C1" s="35" t="str">
        <x:v>Audience</x:v>
      </x:c>
      <x:c r="D1" s="35" t="str">
        <x:v>License</x:v>
      </x:c>
      <x:c r="E1" s="35" t="str">
        <x:v>Distribution</x:v>
      </x:c>
      <x:c r="F1" s="35" t="str">
        <x:v>Comments Mode</x:v>
      </x:c>
      <x:c r="G1" s="35" t="str">
        <x:v>Comments Sort</x:v>
      </x:c>
      <x:c r="H1" s="35" t="str">
        <x:v>Remix Mode</x:v>
      </x:c>
      <x:c r="I1" s="35" t="str">
        <x:v>Caption Certification</x:v>
      </x:c>
      <x:c r="J1" s="35" t="str">
        <x:v>Category ID</x:v>
      </x:c>
    </x:row>
    <x:row r="2">
      <x:c r="A2" t="str">
        <x:v>TRUE</x:v>
      </x:c>
      <x:c r="B2" t="str">
        <x:v>PRIVATE</x:v>
      </x:c>
      <x:c r="C2" t="str">
        <x:v>NOT_MADE_FOR_KIDS</x:v>
      </x:c>
      <x:c r="D2" t="str">
        <x:v>STANDARD</x:v>
      </x:c>
      <x:c r="E2" t="str">
        <x:v>EVERYWHERE</x:v>
      </x:c>
      <x:c r="F2" t="str">
        <x:v>ALLOW_ALL</x:v>
      </x:c>
      <x:c r="G2" t="str">
        <x:v>TOP</x:v>
      </x:c>
      <x:c r="H2" t="str">
        <x:v>VIDEO_AND_AUDIO</x:v>
      </x:c>
      <x:c r="I2" t="str">
        <x:v>NONE</x:v>
      </x:c>
      <x:c r="J2" t="str">
        <x:v>1</x:v>
      </x:c>
    </x:row>
    <x:row r="3">
      <x:c r="A3" t="str">
        <x:v>FALSE</x:v>
      </x:c>
      <x:c r="B3" t="str">
        <x:v>UNLISTED</x:v>
      </x:c>
      <x:c r="C3" t="str">
        <x:v>MADE_FOR_KIDS</x:v>
      </x:c>
      <x:c r="D3" t="str">
        <x:v>CREATIVE_COMMONS</x:v>
      </x:c>
      <x:c r="E3" t="str">
        <x:v>MONETIZED_PLATFORMS</x:v>
      </x:c>
      <x:c r="F3" t="str">
        <x:v>HOLD_POTENTIALLY_INAPPROPRIATE</x:v>
      </x:c>
      <x:c r="G3" t="str">
        <x:v>NEWEST</x:v>
      </x:c>
      <x:c r="H3" t="str">
        <x:v>AUDIO_ONLY</x:v>
      </x:c>
      <x:c r="I3" t="str">
        <x:v>NEVER_AIRED</x:v>
      </x:c>
      <x:c r="J3" t="str">
        <x:v>2</x:v>
      </x:c>
    </x:row>
    <x:row r="4">
      <x:c r="B4" t="str">
        <x:v>PUBLIC</x:v>
      </x:c>
      <x:c r="F4" t="str">
        <x:v>INCREASE_STRICTNESS</x:v>
      </x:c>
      <x:c r="H4" t="str">
        <x:v>NONE</x:v>
      </x:c>
      <x:c r="I4" t="str">
        <x:v>CAPTIONED</x:v>
      </x:c>
      <x:c r="J4" t="str">
        <x:v>10</x:v>
      </x:c>
    </x:row>
    <x:row r="5">
      <x:c r="B5" t="str">
        <x:v>SCHEDULE</x:v>
      </x:c>
      <x:c r="F5" t="str">
        <x:v>HOLD_ALL</x:v>
      </x:c>
      <x:c r="I5" t="str">
        <x:v>EXEMPT</x:v>
      </x:c>
      <x:c r="J5" t="str">
        <x:v>15</x:v>
      </x:c>
    </x:row>
    <x:row r="6">
      <x:c r="F6" t="str">
        <x:v>DISABLE</x:v>
      </x:c>
      <x:c r="J6" t="str">
        <x:v>17</x:v>
      </x:c>
    </x:row>
    <x:row r="7">
      <x:c r="J7" t="str">
        <x:v>19</x:v>
      </x:c>
    </x:row>
    <x:row r="8">
      <x:c r="J8" t="str">
        <x:v>20</x:v>
      </x:c>
    </x:row>
    <x:row r="9">
      <x:c r="J9" t="str">
        <x:v>22</x:v>
      </x:c>
    </x:row>
    <x:row r="10">
      <x:c r="J10" t="str">
        <x:v>23</x:v>
      </x:c>
    </x:row>
    <x:row r="11">
      <x:c r="J11" t="str">
        <x:v>24</x:v>
      </x:c>
    </x:row>
    <x:row r="12">
      <x:c r="J12" t="str">
        <x:v>25</x:v>
      </x:c>
    </x:row>
    <x:row r="13">
      <x:c r="J13" t="str">
        <x:v>26</x:v>
      </x:c>
    </x:row>
    <x:row r="14">
      <x:c r="J14" t="str">
        <x:v>27</x:v>
      </x:c>
    </x:row>
    <x:row r="15">
      <x:c r="J15" t="str">
        <x:v>28</x:v>
      </x:c>
    </x:row>
    <x:row r="16">
      <x:c r="J16" t="str">
        <x:v>29</x:v>
      </x:c>
    </x:row>
  </x:sheetData>
  <x:pageMargins left="0.7" right="0.7" top="0.75" bottom="0.75" header="0.3" footer="0.3"/>
</x:worksheet>
</file>