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nv\Desktop\Excel co ban den nang cao\Bài 16 Các thủ thuật hay (3 of 4)\"/>
    </mc:Choice>
  </mc:AlternateContent>
  <xr:revisionPtr revIDLastSave="0" documentId="13_ncr:1_{B7D1753A-6981-475F-BD64-34E1066517A0}" xr6:coauthVersionLast="45" xr6:coauthVersionMax="45" xr10:uidLastSave="{00000000-0000-0000-0000-000000000000}"/>
  <bookViews>
    <workbookView xWindow="-110" yWindow="-110" windowWidth="19420" windowHeight="10420" xr2:uid="{9AE94A5A-BFD1-4504-AA20-EF1FC42D1117}"/>
  </bookViews>
  <sheets>
    <sheet name="Noi dung" sheetId="1" r:id="rId1"/>
    <sheet name="01.Auto correct" sheetId="2" r:id="rId2"/>
    <sheet name="02.Co giãn" sheetId="3" r:id="rId3"/>
    <sheet name="03. Ngăn nhập trù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<sst xmlns="http://schemas.openxmlformats.org/spreadsheetml/2006/main" count="51" uniqueCount="43">
  <si>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STT</t>
  </si>
  <si>
    <t>Thủ thuật</t>
  </si>
  <si>
    <t>Cách thực hiện</t>
  </si>
  <si>
    <t>Auto correct</t>
  </si>
  <si>
    <t>File -&gt; options -&gt; Proofing -&gt; auto correct</t>
  </si>
  <si>
    <t>Co giãn chữ vừa ô excel</t>
  </si>
  <si>
    <t>Format cell -&gt; Alignment -&gt; Shrink to fit</t>
  </si>
  <si>
    <t>Ngăn không cho nhập trùng</t>
  </si>
  <si>
    <t>Data vadilation</t>
  </si>
  <si>
    <t xml:space="preserve">Thủ Thuật 1: </t>
  </si>
  <si>
    <t xml:space="preserve">Cách làm: </t>
  </si>
  <si>
    <t>Họ Tên</t>
  </si>
  <si>
    <t>Đơn vị</t>
  </si>
  <si>
    <t xml:space="preserve">Thủ Thuật 2: </t>
  </si>
  <si>
    <t>Co giãn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</si>
  <si>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</si>
  <si>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</si>
  <si>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</si>
  <si>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</si>
  <si>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</si>
  <si>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</si>
  <si>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</si>
  <si>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</si>
  <si>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Gà Excel 1</t>
  </si>
  <si>
    <t>Gà Excel 2</t>
  </si>
  <si>
    <t>Gà Excel 3</t>
  </si>
  <si>
    <t>Gà Excel 4</t>
  </si>
  <si>
    <t>Gà Excel 5</t>
  </si>
  <si>
    <t>Gà Excel 6</t>
  </si>
  <si>
    <t>Gà Excel 7</t>
  </si>
  <si>
    <t>Gà Excel 8</t>
  </si>
  <si>
    <t>Gà Excel 9</t>
  </si>
  <si>
    <t>Gà Excel 10</t>
  </si>
  <si>
    <t xml:space="preserve">Thủ Thuật 5: </t>
  </si>
  <si>
    <t>Ngăn nhập trùng</t>
  </si>
  <si>
    <t>Chọn vùng dữ liệu -&gt; Data -&gt; Vadilation -&gt; Custom và dùng countifs</t>
  </si>
  <si>
    <t>Mã NV</t>
  </si>
  <si>
    <t>Ngày Sinh</t>
  </si>
  <si>
    <t>Quê quán</t>
  </si>
  <si>
    <t>Ghi chú</t>
  </si>
  <si>
    <t>NV001</t>
  </si>
  <si>
    <t>Trại Gà 1</t>
  </si>
  <si>
    <t>Đẹp 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</si>
</sst>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0" fillId="0" borderId="1" xfId="0" applyBorder="1"/>
    <xf numFmtId="0" fontId="3" fillId="2" borderId="1" xfId="0" applyFont="1" applyFill="1" applyBorder="1" applyAlignment="1">
      <alignment horizontal="right"/>
    </xf>
    <xf numFmtId="0" fontId="0" fillId="2" borderId="1" xfId="0" applyFill="1" applyBorder="1"/>
    <xf numFmtId="0" fontId="0" fillId="2" borderId="0" xfId="0" applyFill="1"/>
    <xf numFmtId="164" fontId="0" fillId="0" borderId="1" xfId="1" applyNumberFormat="1" applyFont="1" applyBorder="1"/>
    <xf numFmtId="0" fontId="3" fillId="2" borderId="1" xfId="0" applyFont="1" applyFill="1" applyBorder="1"/>
    <xf numFmtId="1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1ADB-0A1D-4AC9-91D8-5DABA4275343}">
  <dimension ref="B2:D5"/>
  <sheetViews>
    <sheetView tabSelected="1" workbookViewId="0">
      <selection activeCell="D9" sqref="D9"/>
    </sheetView>
  </sheetViews>
  <sheetFormatPr defaultRowHeight="14.5" x14ac:dyDescent="0.35"/>
  <cols>
    <col min="2" max="2" width="6.1796875" customWidth="1"/>
    <col min="3" max="3" width="28.1796875" bestFit="1" customWidth="1"/>
    <col min="4" max="4" width="35.6328125" customWidth="1"/>
  </cols>
  <sheetData>
    <row r="2" spans="2:4" ht="17" x14ac:dyDescent="0.4">
      <c r="B2" s="1" t="s">
        <v>0</v>
      </c>
      <c r="C2" s="1" t="s">
        <v>1</v>
      </c>
      <c r="D2" s="1" t="s">
        <v>2</v>
      </c>
    </row>
    <row r="3" spans="2:4" x14ac:dyDescent="0.35">
      <c r="B3" s="2">
        <v>1</v>
      </c>
      <c r="C3" s="2" t="s">
        <v>3</v>
      </c>
      <c r="D3" s="2" t="s">
        <v>4</v>
      </c>
    </row>
    <row r="4" spans="2:4" x14ac:dyDescent="0.35">
      <c r="B4" s="2">
        <v>2</v>
      </c>
      <c r="C4" s="2" t="s">
        <v>5</v>
      </c>
      <c r="D4" s="2" t="s">
        <v>6</v>
      </c>
    </row>
    <row r="5" spans="2:4" x14ac:dyDescent="0.35">
      <c r="B5" s="2">
        <v>3</v>
      </c>
      <c r="C5" s="2" t="s">
        <v>7</v>
      </c>
      <c r="D5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11AB-DC05-4524-B642-0F221B00B04A}">
  <dimension ref="B2:C6"/>
  <sheetViews>
    <sheetView workbookViewId="0">
      <selection activeCell="E7" sqref="E7"/>
    </sheetView>
  </sheetViews>
  <sheetFormatPr defaultRowHeight="14.5" x14ac:dyDescent="0.35"/>
  <cols>
    <col min="2" max="2" width="13.6328125" customWidth="1"/>
    <col min="3" max="3" width="12.08984375" customWidth="1"/>
  </cols>
  <sheetData>
    <row r="2" spans="2:3" x14ac:dyDescent="0.35">
      <c r="B2" s="4" t="s">
        <v>9</v>
      </c>
      <c r="C2" s="3" t="s">
        <v>3</v>
      </c>
    </row>
    <row r="4" spans="2:3" x14ac:dyDescent="0.35">
      <c r="B4" s="4" t="s">
        <v>10</v>
      </c>
      <c r="C4" s="3" t="s">
        <v>4</v>
      </c>
    </row>
    <row r="6" spans="2:3" x14ac:dyDescent="0.35">
      <c r="B6" t="s">
        <v>11</v>
      </c>
      <c r="C6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96CCD-C317-426C-9A1C-AC7316E88329}">
  <sheetPr>
    <pageSetUpPr autoPageBreaks="0"/>
  </sheetPr>
  <dimension ref="A2:J16"/>
  <sheetViews>
    <sheetView zoomScaleNormal="100" workbookViewId="0">
      <selection activeCell="E7" sqref="E7"/>
    </sheetView>
  </sheetViews>
  <sheetFormatPr defaultRowHeight="14.5" x14ac:dyDescent="0.35"/>
  <cols>
    <col min="1" max="1" width="2.7265625" customWidth="1"/>
    <col min="2" max="2" width="10.08984375" customWidth="1"/>
    <col min="3" max="3" width="10" bestFit="1" customWidth="1"/>
    <col min="4" max="4" width="8.90625" customWidth="1"/>
    <col min="5" max="6" width="10" bestFit="1" customWidth="1"/>
    <col min="7" max="7" width="9.54296875" customWidth="1"/>
    <col min="8" max="8" width="9.36328125" customWidth="1"/>
    <col min="9" max="9" width="10" bestFit="1" customWidth="1"/>
    <col min="10" max="10" width="9.08984375" customWidth="1"/>
  </cols>
  <sheetData>
    <row r="2" spans="1:10" x14ac:dyDescent="0.35">
      <c r="A2" s="5"/>
      <c r="B2" s="4" t="s">
        <v>13</v>
      </c>
      <c r="C2" s="3" t="s">
        <v>14</v>
      </c>
    </row>
    <row r="4" spans="1:10" x14ac:dyDescent="0.35">
      <c r="A4" s="6"/>
      <c r="B4" s="4" t="s">
        <v>10</v>
      </c>
      <c r="C4" s="3" t="s">
        <v>6</v>
      </c>
    </row>
    <row r="6" spans="1:10" x14ac:dyDescent="0.35">
      <c r="B6" s="3" t="s">
        <v>11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</row>
    <row r="7" spans="1:10" x14ac:dyDescent="0.35">
      <c r="B7" s="3" t="s">
        <v>23</v>
      </c>
      <c r="C7" s="7">
        <v>6807456</v>
      </c>
      <c r="D7" s="7">
        <v>3891127</v>
      </c>
      <c r="E7" s="7">
        <v>4053240</v>
      </c>
      <c r="F7" s="7">
        <v>1908829</v>
      </c>
      <c r="G7" s="7">
        <v>9618150</v>
      </c>
      <c r="H7" s="7">
        <v>3935017</v>
      </c>
      <c r="I7" s="7">
        <v>4675233</v>
      </c>
      <c r="J7" s="7">
        <v>5921831</v>
      </c>
    </row>
    <row r="8" spans="1:10" x14ac:dyDescent="0.35">
      <c r="B8" s="3" t="s">
        <v>24</v>
      </c>
      <c r="C8" s="7">
        <v>1419102</v>
      </c>
      <c r="D8" s="7">
        <v>5452335</v>
      </c>
      <c r="E8" s="7">
        <v>3232594</v>
      </c>
      <c r="F8" s="7">
        <v>9273791</v>
      </c>
      <c r="G8" s="7">
        <v>9386598</v>
      </c>
      <c r="H8" s="7">
        <v>1670133</v>
      </c>
      <c r="I8" s="7">
        <v>3087410</v>
      </c>
      <c r="J8" s="7">
        <v>4828032</v>
      </c>
    </row>
    <row r="9" spans="1:10" x14ac:dyDescent="0.35">
      <c r="B9" s="3" t="s">
        <v>25</v>
      </c>
      <c r="C9" s="7">
        <v>8916504</v>
      </c>
      <c r="D9" s="7">
        <v>4446059</v>
      </c>
      <c r="E9" s="7">
        <v>4880949</v>
      </c>
      <c r="F9" s="7">
        <v>1330373</v>
      </c>
      <c r="G9" s="7">
        <v>4663356</v>
      </c>
      <c r="H9" s="7">
        <v>6204513</v>
      </c>
      <c r="I9" s="7">
        <v>8306654</v>
      </c>
      <c r="J9" s="7">
        <v>1622625</v>
      </c>
    </row>
    <row r="10" spans="1:10" x14ac:dyDescent="0.35">
      <c r="B10" s="3" t="s">
        <v>26</v>
      </c>
      <c r="C10" s="7">
        <v>5626499</v>
      </c>
      <c r="D10" s="7">
        <v>6930120</v>
      </c>
      <c r="E10" s="7">
        <v>5684986</v>
      </c>
      <c r="F10" s="7">
        <v>7487119</v>
      </c>
      <c r="G10" s="7">
        <v>2797608</v>
      </c>
      <c r="H10" s="7">
        <v>3072454</v>
      </c>
      <c r="I10" s="7">
        <v>6993204</v>
      </c>
      <c r="J10" s="7">
        <v>5881276</v>
      </c>
    </row>
    <row r="11" spans="1:10" x14ac:dyDescent="0.35">
      <c r="B11" s="3" t="s">
        <v>27</v>
      </c>
      <c r="C11" s="7">
        <v>3794623</v>
      </c>
      <c r="D11" s="7">
        <v>4965661</v>
      </c>
      <c r="E11" s="7">
        <v>2674997</v>
      </c>
      <c r="F11" s="7">
        <v>2804067</v>
      </c>
      <c r="G11" s="7">
        <v>3562463</v>
      </c>
      <c r="H11" s="7">
        <v>5660753</v>
      </c>
      <c r="I11" s="7">
        <v>2728379</v>
      </c>
      <c r="J11" s="7">
        <v>2826971</v>
      </c>
    </row>
    <row r="12" spans="1:10" x14ac:dyDescent="0.35">
      <c r="B12" s="3" t="s">
        <v>28</v>
      </c>
      <c r="C12" s="7">
        <v>2890093</v>
      </c>
      <c r="D12" s="7">
        <v>2992960</v>
      </c>
      <c r="E12" s="7">
        <v>6750184</v>
      </c>
      <c r="F12" s="7">
        <v>7967338</v>
      </c>
      <c r="G12" s="7">
        <v>8302184</v>
      </c>
      <c r="H12" s="7">
        <v>7383068</v>
      </c>
      <c r="I12" s="7">
        <v>8393173</v>
      </c>
      <c r="J12" s="7">
        <v>7723497</v>
      </c>
    </row>
    <row r="13" spans="1:10" x14ac:dyDescent="0.35">
      <c r="B13" s="3" t="s">
        <v>29</v>
      </c>
      <c r="C13" s="7">
        <v>6149942</v>
      </c>
      <c r="D13" s="7">
        <v>2654594</v>
      </c>
      <c r="E13" s="7">
        <v>8178613</v>
      </c>
      <c r="F13" s="7">
        <v>5258477</v>
      </c>
      <c r="G13" s="7">
        <v>6642247</v>
      </c>
      <c r="H13" s="7">
        <v>1007770</v>
      </c>
      <c r="I13" s="7">
        <v>3228301</v>
      </c>
      <c r="J13" s="7">
        <v>5447071</v>
      </c>
    </row>
    <row r="14" spans="1:10" x14ac:dyDescent="0.35">
      <c r="B14" s="3" t="s">
        <v>30</v>
      </c>
      <c r="C14" s="7">
        <v>4525477</v>
      </c>
      <c r="D14" s="7">
        <v>8983966</v>
      </c>
      <c r="E14" s="7">
        <v>5511771</v>
      </c>
      <c r="F14" s="7">
        <v>8023379</v>
      </c>
      <c r="G14" s="7">
        <v>6926484</v>
      </c>
      <c r="H14" s="7">
        <v>8117196</v>
      </c>
      <c r="I14" s="7">
        <v>8470706</v>
      </c>
      <c r="J14" s="7">
        <v>7702814</v>
      </c>
    </row>
    <row r="15" spans="1:10" x14ac:dyDescent="0.35">
      <c r="B15" s="3" t="s">
        <v>31</v>
      </c>
      <c r="C15" s="7">
        <v>4113224</v>
      </c>
      <c r="D15" s="7">
        <v>5485533</v>
      </c>
      <c r="E15" s="7">
        <v>4003897</v>
      </c>
      <c r="F15" s="7">
        <v>6002907</v>
      </c>
      <c r="G15" s="7">
        <v>2012273</v>
      </c>
      <c r="H15" s="7">
        <v>2127784</v>
      </c>
      <c r="I15" s="7">
        <v>1859467</v>
      </c>
      <c r="J15" s="7">
        <v>6300880</v>
      </c>
    </row>
    <row r="16" spans="1:10" x14ac:dyDescent="0.35">
      <c r="B16" s="3" t="s">
        <v>32</v>
      </c>
      <c r="C16" s="7">
        <v>4014289</v>
      </c>
      <c r="D16" s="7">
        <v>1063847</v>
      </c>
      <c r="E16" s="7">
        <v>5581113</v>
      </c>
      <c r="F16" s="7">
        <v>7709693</v>
      </c>
      <c r="G16" s="7">
        <v>4226493</v>
      </c>
      <c r="H16" s="7">
        <v>7827422</v>
      </c>
      <c r="I16" s="7">
        <v>1578815</v>
      </c>
      <c r="J16" s="7">
        <v>1935508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2B7B-08DD-4FC7-B991-8D0E452207D7}">
  <dimension ref="B2:F11"/>
  <sheetViews>
    <sheetView workbookViewId="0">
      <selection activeCell="E10" sqref="E10"/>
    </sheetView>
  </sheetViews>
  <sheetFormatPr defaultRowHeight="14.5" x14ac:dyDescent="0.35"/>
  <cols>
    <col min="1" max="1" width="4" customWidth="1"/>
    <col min="2" max="2" width="11.81640625" bestFit="1" customWidth="1"/>
  </cols>
  <sheetData>
    <row r="2" spans="2:6" x14ac:dyDescent="0.35">
      <c r="B2" s="4" t="s">
        <v>33</v>
      </c>
      <c r="C2" s="3" t="s">
        <v>34</v>
      </c>
      <c r="D2" s="3"/>
    </row>
    <row r="4" spans="2:6" x14ac:dyDescent="0.35">
      <c r="B4" s="4" t="s">
        <v>10</v>
      </c>
      <c r="C4" s="3" t="s">
        <v>35</v>
      </c>
      <c r="D4" s="3"/>
    </row>
    <row r="6" spans="2:6" x14ac:dyDescent="0.35">
      <c r="B6" s="8" t="s">
        <v>36</v>
      </c>
      <c r="C6" s="8" t="s">
        <v>11</v>
      </c>
      <c r="D6" s="8" t="s">
        <v>37</v>
      </c>
      <c r="E6" s="8" t="s">
        <v>38</v>
      </c>
      <c r="F6" s="8" t="s">
        <v>39</v>
      </c>
    </row>
    <row r="7" spans="2:6" x14ac:dyDescent="0.35">
      <c r="B7" s="3" t="s">
        <v>40</v>
      </c>
      <c r="C7" s="3" t="s">
        <v>23</v>
      </c>
      <c r="D7" s="9">
        <v>43831</v>
      </c>
      <c r="E7" s="3" t="s">
        <v>41</v>
      </c>
      <c r="F7" s="3" t="s">
        <v>42</v>
      </c>
    </row>
    <row r="8" spans="2:6" x14ac:dyDescent="0.35">
      <c r="B8" s="3"/>
      <c r="C8" s="3"/>
      <c r="D8" s="3"/>
      <c r="E8" s="3"/>
      <c r="F8" s="3"/>
    </row>
    <row r="9" spans="2:6" x14ac:dyDescent="0.35">
      <c r="B9" s="3"/>
      <c r="C9" s="3"/>
      <c r="D9" s="3"/>
      <c r="E9" s="3"/>
      <c r="F9" s="3"/>
    </row>
    <row r="10" spans="2:6" x14ac:dyDescent="0.35">
      <c r="B10" s="3"/>
      <c r="C10" s="3"/>
      <c r="D10" s="3"/>
      <c r="E10" s="3"/>
      <c r="F10" s="3"/>
    </row>
    <row r="11" spans="2:6" x14ac:dyDescent="0.35">
      <c r="B11" s="3"/>
      <c r="C11" s="3"/>
      <c r="D11" s="3"/>
      <c r="E11" s="3"/>
      <c r="F11" s="3"/>
    </row>
  </sheetData>
  <dataValidations count="1">
    <dataValidation type="custom" allowBlank="1" showInputMessage="1" showErrorMessage="1" error="Mã NV này đã tồn tại" sqref="B1:B1048576" xr:uid="{85EA9EC3-A9BF-436C-BDAA-C6BF3F84AF97}">
      <formula1>COUNTIFS(B:B,B1)&lt;2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Noi dung</vt:lpstr>
      <vt:lpstr>01.Auto correct</vt:lpstr>
      <vt:lpstr>02.Co giãn</vt:lpstr>
      <vt:lpstr>03. Ngăn nhập trùng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trinv</dc:creator>
  <cp:lastModifiedBy>trinv</cp:lastModifiedBy>
  <dcterms:created xsi:type="dcterms:W3CDTF">2020-11-03T14:43:38Z</dcterms:created>
  <dcterms:modified xsi:type="dcterms:W3CDTF">2020-11-03T14:45:15Z</dcterms:modified>
</cp:coreProperties>
</file>