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1-critial-core-excel\Week 1\"/>
    </mc:Choice>
  </mc:AlternateContent>
  <xr:revisionPtr revIDLastSave="0" documentId="13_ncr:1_{BABFDC61-98D0-4AD4-AA66-07E3A79C884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o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1" i="2" l="1"/>
</calcChain>
</file>

<file path=xl/sharedStrings.xml><?xml version="1.0" encoding="utf-8"?>
<sst xmlns="http://schemas.openxmlformats.org/spreadsheetml/2006/main" count="28" uniqueCount="28">
  <si>
    <t>This challenge will help you revise and consolidate skills you have learned in Week1, but don’t feel limited to these activities, be brave, click things, see what happens!</t>
  </si>
  <si>
    <t>You are going to create a little timetable in Excel that looks something like this:</t>
  </si>
  <si>
    <t xml:space="preserve">Now click on B11, look on the right-hand side of the Home Tab on the Ribbon to find the Autosum tool and click it, take a moment to see what it has done and then press enter.  </t>
  </si>
  <si>
    <t>Well done.</t>
  </si>
  <si>
    <t>Click (left single click) cell A1 and type in the heading “Time Spent on Excel this week”</t>
  </si>
  <si>
    <t>Click on A3 and type “Day” then press Tab</t>
  </si>
  <si>
    <t xml:space="preserve">Type “Hours” and press Enter </t>
  </si>
  <si>
    <t>A4 should be the active cell, but if not click on A4 and then type “Mon”</t>
  </si>
  <si>
    <t>Use your fill handle to drag down to A10 – this should give you all the days of the week.</t>
  </si>
  <si>
    <t>Click on A11 and Type “TOTAL”</t>
  </si>
  <si>
    <t>Press Enter twice to get to A13 and type “Updated:”, then press Tab</t>
  </si>
  <si>
    <t>Type today’s date as shown above</t>
  </si>
  <si>
    <t>Fill in the actual numbers of hours you have spent working on Excel this week (no cheating). On days where you haven’t been able to do anything just put 0.</t>
  </si>
  <si>
    <t>Click on the Save icon on your Quick Access Toolbar and save your Excel Workbook with the name Practice Exercise 1.</t>
  </si>
  <si>
    <t xml:space="preserve">Create a new workbook or add another sheet to this workbook. </t>
  </si>
  <si>
    <t>Week 1: Practice Challenge - Taking Charge of Excel</t>
  </si>
  <si>
    <t>Time Spent on Excel this week</t>
  </si>
  <si>
    <t>Day</t>
  </si>
  <si>
    <t>Hours</t>
  </si>
  <si>
    <t>Mon</t>
  </si>
  <si>
    <t>Tue</t>
  </si>
  <si>
    <t>Wed</t>
  </si>
  <si>
    <t>Thu</t>
  </si>
  <si>
    <t>Fri</t>
  </si>
  <si>
    <t>Sat</t>
  </si>
  <si>
    <t>Sun</t>
  </si>
  <si>
    <t>TOTAL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</si>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</sst>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8"/>
      <color theme="1"/>
      <name val="Calibri Light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495300</xdr:colOff>
      <xdr:row>4</xdr:row>
      <xdr:rowOff>101600</xdr:rowOff>
    </xdr:from>
    <xdr:to>
      <xdr:col>5</xdr:col>
      <xdr:colOff>360680</xdr:colOff>
      <xdr:row>4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7400" y="914400"/>
          <a:ext cx="690880" cy="70548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9</xdr:row>
      <xdr:rowOff>25400</xdr:rowOff>
    </xdr:from>
    <xdr:to>
      <xdr:col>3</xdr:col>
      <xdr:colOff>3086100</xdr:colOff>
      <xdr:row>28</xdr:row>
      <xdr:rowOff>119430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0" y="2921000"/>
          <a:ext cx="3683000" cy="4678730"/>
        </a:xfrm>
        <a:prstGeom prst="rect">
          <a:avLst/>
        </a:prstGeom>
        <a:ln w="19050">
          <a:solidFill>
            <a:schemeClr val="tx1">
              <a:lumMod val="50000"/>
              <a:lumOff val="50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F35"/>
  <sheetViews>
    <sheetView topLeftCell="A10" zoomScale="97" zoomScaleNormal="97" workbookViewId="0">
      <selection activeCell="F10" sqref="F10"/>
    </sheetView>
  </sheetViews>
  <sheetFormatPr defaultColWidth="11.19921875" defaultRowHeight="15.6" x14ac:dyDescent="0.3"/>
  <cols>
    <col min="4" max="4" width="68.796875" customWidth="1"/>
  </cols>
  <sheetData>
    <row r="5" spans="1:6" ht="88.05" customHeight="1" x14ac:dyDescent="0.3">
      <c r="A5" s="5" t="s">
        <v>15</v>
      </c>
      <c r="B5" s="5"/>
      <c r="C5" s="5"/>
      <c r="D5" s="5"/>
    </row>
    <row r="6" spans="1:6" s="2" customFormat="1" ht="18" x14ac:dyDescent="0.35">
      <c r="A6" s="1" t="s">
        <v>0</v>
      </c>
      <c r="B6" s="1"/>
    </row>
    <row r="7" spans="1:6" s="2" customFormat="1" ht="18" x14ac:dyDescent="0.35">
      <c r="A7" s="1" t="s">
        <v>1</v>
      </c>
    </row>
    <row r="8" spans="1:6" s="2" customFormat="1" ht="18" x14ac:dyDescent="0.35"/>
    <row r="9" spans="1:6" s="2" customFormat="1" ht="18" x14ac:dyDescent="0.35">
      <c r="E9" s="4">
        <v>1</v>
      </c>
      <c r="F9" s="2" t="s">
        <v>14</v>
      </c>
    </row>
    <row r="10" spans="1:6" s="2" customFormat="1" ht="18" x14ac:dyDescent="0.35">
      <c r="E10" s="4">
        <v>2</v>
      </c>
      <c r="F10" s="2" t="s">
        <v>4</v>
      </c>
    </row>
    <row r="11" spans="1:6" s="2" customFormat="1" ht="18" x14ac:dyDescent="0.35">
      <c r="E11" s="4">
        <v>3</v>
      </c>
      <c r="F11" s="2" t="s">
        <v>5</v>
      </c>
    </row>
    <row r="12" spans="1:6" s="2" customFormat="1" ht="18" x14ac:dyDescent="0.35">
      <c r="E12" s="4">
        <v>4</v>
      </c>
      <c r="F12" s="2" t="s">
        <v>6</v>
      </c>
    </row>
    <row r="13" spans="1:6" s="2" customFormat="1" ht="18" x14ac:dyDescent="0.35">
      <c r="E13" s="4">
        <v>5</v>
      </c>
      <c r="F13" s="2" t="s">
        <v>7</v>
      </c>
    </row>
    <row r="14" spans="1:6" s="2" customFormat="1" ht="18" x14ac:dyDescent="0.35">
      <c r="E14" s="4">
        <v>6</v>
      </c>
      <c r="F14" s="2" t="s">
        <v>8</v>
      </c>
    </row>
    <row r="15" spans="1:6" s="2" customFormat="1" ht="18" x14ac:dyDescent="0.35">
      <c r="E15" s="4">
        <v>7</v>
      </c>
      <c r="F15" s="2" t="s">
        <v>9</v>
      </c>
    </row>
    <row r="16" spans="1:6" s="2" customFormat="1" ht="18" x14ac:dyDescent="0.35">
      <c r="E16" s="4">
        <v>8</v>
      </c>
      <c r="F16" s="2" t="s">
        <v>10</v>
      </c>
    </row>
    <row r="17" spans="5:6" s="2" customFormat="1" ht="18" x14ac:dyDescent="0.35">
      <c r="E17" s="4">
        <v>9</v>
      </c>
      <c r="F17" s="2" t="s">
        <v>11</v>
      </c>
    </row>
    <row r="18" spans="5:6" s="2" customFormat="1" ht="18" x14ac:dyDescent="0.35">
      <c r="E18" s="4">
        <v>10</v>
      </c>
      <c r="F18" s="2" t="s">
        <v>12</v>
      </c>
    </row>
    <row r="19" spans="5:6" s="2" customFormat="1" ht="18" x14ac:dyDescent="0.35">
      <c r="E19" s="4">
        <v>11</v>
      </c>
      <c r="F19" s="2" t="s">
        <v>2</v>
      </c>
    </row>
    <row r="20" spans="5:6" s="2" customFormat="1" ht="18" x14ac:dyDescent="0.35">
      <c r="E20" s="4">
        <v>12</v>
      </c>
      <c r="F20" s="2" t="s">
        <v>13</v>
      </c>
    </row>
    <row r="21" spans="5:6" s="2" customFormat="1" ht="18" x14ac:dyDescent="0.35"/>
    <row r="22" spans="5:6" s="2" customFormat="1" ht="18" x14ac:dyDescent="0.35">
      <c r="F22" s="2" t="s">
        <v>3</v>
      </c>
    </row>
    <row r="23" spans="5:6" s="2" customFormat="1" ht="18" x14ac:dyDescent="0.35">
      <c r="E23" s="3"/>
    </row>
    <row r="24" spans="5:6" ht="18" x14ac:dyDescent="0.3">
      <c r="E24" s="3"/>
    </row>
    <row r="25" spans="5:6" ht="18" x14ac:dyDescent="0.3">
      <c r="E25" s="3"/>
    </row>
    <row r="26" spans="5:6" ht="18" x14ac:dyDescent="0.3">
      <c r="E26" s="3"/>
    </row>
    <row r="27" spans="5:6" ht="18" x14ac:dyDescent="0.3">
      <c r="E27" s="3"/>
    </row>
    <row r="28" spans="5:6" ht="18" x14ac:dyDescent="0.3">
      <c r="E28" s="3"/>
    </row>
    <row r="29" spans="5:6" ht="18" x14ac:dyDescent="0.3">
      <c r="E29" s="3"/>
    </row>
    <row r="30" spans="5:6" ht="18" x14ac:dyDescent="0.3">
      <c r="E30" s="3"/>
    </row>
    <row r="31" spans="5:6" ht="18" x14ac:dyDescent="0.3">
      <c r="E31" s="3"/>
    </row>
    <row r="32" spans="5:6" ht="18" x14ac:dyDescent="0.3">
      <c r="E32" s="3"/>
    </row>
    <row r="33" spans="5:5" ht="18" x14ac:dyDescent="0.3">
      <c r="E33" s="3"/>
    </row>
    <row r="35" spans="5:5" ht="18" x14ac:dyDescent="0.3">
      <c r="E35" s="3"/>
    </row>
  </sheetData>
  <mergeCells count="1"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D753-660B-47E9-A652-7CA9BD5F5EBE}">
  <dimension ref="A1:C13"/>
  <sheetViews>
    <sheetView tabSelected="1" workbookViewId="0">
      <selection activeCell="J11" sqref="J11"/>
    </sheetView>
  </sheetViews>
  <sheetFormatPr defaultRowHeight="15.6" x14ac:dyDescent="0.3"/>
  <cols>
    <col min="2" max="2" width="10.5" bestFit="1" customWidth="1"/>
  </cols>
  <sheetData>
    <row r="1" spans="1:3" x14ac:dyDescent="0.3">
      <c r="A1" s="6" t="s">
        <v>16</v>
      </c>
      <c r="B1" s="6"/>
      <c r="C1" s="6"/>
    </row>
    <row r="2" spans="1:3" x14ac:dyDescent="0.3">
      <c r="A2" s="7"/>
      <c r="B2" s="7"/>
      <c r="C2" s="7"/>
    </row>
    <row r="3" spans="1:3" x14ac:dyDescent="0.3">
      <c r="A3" s="7" t="s">
        <v>17</v>
      </c>
      <c r="B3" s="7" t="s">
        <v>18</v>
      </c>
      <c r="C3" s="7"/>
    </row>
    <row r="4" spans="1:3" x14ac:dyDescent="0.3">
      <c r="A4" s="7" t="s">
        <v>19</v>
      </c>
      <c r="B4" s="7">
        <v>0</v>
      </c>
      <c r="C4" s="7"/>
    </row>
    <row r="5" spans="1:3" x14ac:dyDescent="0.3">
      <c r="A5" s="7" t="s">
        <v>20</v>
      </c>
      <c r="B5" s="7">
        <v>0</v>
      </c>
      <c r="C5" s="7"/>
    </row>
    <row r="6" spans="1:3" x14ac:dyDescent="0.3">
      <c r="A6" s="7" t="s">
        <v>21</v>
      </c>
      <c r="B6" s="7">
        <v>0</v>
      </c>
      <c r="C6" s="7"/>
    </row>
    <row r="7" spans="1:3" x14ac:dyDescent="0.3">
      <c r="A7" s="7" t="s">
        <v>22</v>
      </c>
      <c r="B7" s="7">
        <v>0</v>
      </c>
      <c r="C7" s="7"/>
    </row>
    <row r="8" spans="1:3" x14ac:dyDescent="0.3">
      <c r="A8" s="7" t="s">
        <v>23</v>
      </c>
      <c r="B8" s="7">
        <v>3</v>
      </c>
      <c r="C8" s="7"/>
    </row>
    <row r="9" spans="1:3" x14ac:dyDescent="0.3">
      <c r="A9" s="7" t="s">
        <v>24</v>
      </c>
      <c r="B9" s="7">
        <v>2</v>
      </c>
      <c r="C9" s="7"/>
    </row>
    <row r="10" spans="1:3" x14ac:dyDescent="0.3">
      <c r="A10" s="7" t="s">
        <v>25</v>
      </c>
      <c r="B10" s="7">
        <v>2</v>
      </c>
      <c r="C10" s="7"/>
    </row>
    <row r="11" spans="1:3" x14ac:dyDescent="0.3">
      <c r="A11" s="7" t="s">
        <v>26</v>
      </c>
      <c r="B11" s="7">
        <f>SUM(B4:B10)</f>
        <v>7</v>
      </c>
      <c r="C11" s="7"/>
    </row>
    <row r="12" spans="1:3" x14ac:dyDescent="0.3">
      <c r="A12" s="7"/>
      <c r="B12" s="7"/>
      <c r="C12" s="7"/>
    </row>
    <row r="13" spans="1:3" x14ac:dyDescent="0.3">
      <c r="A13" s="7" t="s">
        <v>27</v>
      </c>
      <c r="B13" s="8">
        <v>42557</v>
      </c>
      <c r="C13" s="7"/>
    </row>
  </sheetData>
  <mergeCells count="1">
    <mergeCell ref="A1:C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Huỳnh Bảo</cp:lastModifiedBy>
  <dcterms:created xsi:type="dcterms:W3CDTF">2017-06-09T09:58:31Z</dcterms:created>
  <dcterms:modified xsi:type="dcterms:W3CDTF">2026-10-09T12:51:35Z</dcterms:modified>
</cp:coreProperties>
</file>