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enchmark" sheetId="1" state="visible" r:id="rId1"/>
    <sheet name="Stage" sheetId="2" state="visible" r:id="rId2"/>
    <sheet name="Module" sheetId="3" state="visible" r:id="rId3"/>
    <sheet name="IOFile" sheetId="4" state="visible" r:id="rId4"/>
    <sheet name="InputCollection" sheetId="5" state="visible" r:id="rId5"/>
    <sheet name="Repository" sheetId="6" state="visible" r:id="rId6"/>
    <sheet name="Parameter" sheetId="7" state="visible" r:id="rId7"/>
    <sheet name="SoftwareEnvironmen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benchmarker</t>
        </is>
      </c>
      <c r="C1" t="inlineStr">
        <is>
          <t>software_backend</t>
        </is>
      </c>
      <c r="D1" t="inlineStr">
        <is>
          <t>storage</t>
        </is>
      </c>
      <c r="E1" t="inlineStr">
        <is>
          <t>storage_api</t>
        </is>
      </c>
      <c r="F1" t="inlineStr">
        <is>
          <t>software_environments</t>
        </is>
      </c>
      <c r="G1" t="inlineStr">
        <is>
          <t>benchmark_yaml_spec</t>
        </is>
      </c>
      <c r="H1" t="inlineStr">
        <is>
          <t>stages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"apptainer,envmodules,conda"</formula1>
    </dataValidation>
    <dataValidation sqref="E2:E1048576" showDropDown="0" showInputMessage="0" showErrorMessage="0" allowBlank="1" type="list">
      <formula1>"S3"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modules</t>
        </is>
      </c>
      <c r="B1" t="inlineStr">
        <is>
          <t>inputs</t>
        </is>
      </c>
      <c r="C1" t="inlineStr">
        <is>
          <t>outputs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exclude</t>
        </is>
      </c>
      <c r="D1" t="inlineStr">
        <is>
          <t>parameters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commit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easyconfig</t>
        </is>
      </c>
      <c r="B1" t="inlineStr">
        <is>
          <t>envmodule</t>
        </is>
      </c>
      <c r="C1" t="inlineStr">
        <is>
          <t>conda</t>
        </is>
      </c>
      <c r="D1" t="inlineStr">
        <is>
          <t>apptainer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2024-08-27T13:30:28Z</dcterms:created>
  <dcterms:modified xsi:type="dcterms:W3CDTF">2024-08-27T13:30:28Z</dcterms:modified>
</cp:coreProperties>
</file>