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enchmark" sheetId="1" state="visible" r:id="rId1"/>
    <sheet name="Stage" sheetId="2" state="visible" r:id="rId2"/>
    <sheet name="Module" sheetId="3" state="visible" r:id="rId3"/>
    <sheet name="IOFile" sheetId="4" state="visible" r:id="rId4"/>
    <sheet name="InputCollection" sheetId="5" state="visible" r:id="rId5"/>
    <sheet name="Repository" sheetId="6" state="visible" r:id="rId6"/>
    <sheet name="Parameter" sheetId="7" state="visible" r:id="rId7"/>
    <sheet name="SoftwareEnvironment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benchmarker</t>
        </is>
      </c>
      <c r="C1" t="inlineStr">
        <is>
          <t>software_backend</t>
        </is>
      </c>
      <c r="D1" t="inlineStr">
        <is>
          <t>storage</t>
        </is>
      </c>
      <c r="E1" t="inlineStr">
        <is>
          <t>storage_api</t>
        </is>
      </c>
      <c r="F1" t="inlineStr">
        <is>
          <t>storage_bucket_name</t>
        </is>
      </c>
      <c r="G1" t="inlineStr">
        <is>
          <t>software_environments</t>
        </is>
      </c>
      <c r="H1" t="inlineStr">
        <is>
          <t>benchmark_yaml_spec</t>
        </is>
      </c>
      <c r="I1" t="inlineStr">
        <is>
          <t>stages</t>
        </is>
      </c>
      <c r="J1" t="inlineStr">
        <is>
          <t>id</t>
        </is>
      </c>
      <c r="K1" t="inlineStr">
        <is>
          <t>name</t>
        </is>
      </c>
      <c r="L1" t="inlineStr">
        <is>
          <t>description</t>
        </is>
      </c>
    </row>
  </sheetData>
  <dataValidations count="2">
    <dataValidation sqref="C2:C1048576" showDropDown="0" showInputMessage="0" showErrorMessage="0" allowBlank="1" type="list">
      <formula1>"apptainer,envmodules,conda,docker,host"</formula1>
    </dataValidation>
    <dataValidation sqref="E2:E1048576" showDropDown="0" showInputMessage="0" showErrorMessage="0" allowBlank="1" type="list">
      <formula1>"S3"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modules</t>
        </is>
      </c>
      <c r="B1" t="inlineStr">
        <is>
          <t>inputs</t>
        </is>
      </c>
      <c r="C1" t="inlineStr">
        <is>
          <t>outputs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software_environment</t>
        </is>
      </c>
      <c r="B1" t="inlineStr">
        <is>
          <t>repository</t>
        </is>
      </c>
      <c r="C1" t="inlineStr">
        <is>
          <t>exclude</t>
        </is>
      </c>
      <c r="D1" t="inlineStr">
        <is>
          <t>parameters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path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url</t>
        </is>
      </c>
      <c r="B1" t="inlineStr">
        <is>
          <t>commit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easyconfig</t>
        </is>
      </c>
      <c r="B1" t="inlineStr">
        <is>
          <t>envmodule</t>
        </is>
      </c>
      <c r="C1" t="inlineStr">
        <is>
          <t>conda</t>
        </is>
      </c>
      <c r="D1" t="inlineStr">
        <is>
          <t>apptainer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2024-09-11T17:13:37Z</dcterms:created>
  <dcterms:modified xsi:type="dcterms:W3CDTF">2024-09-11T17:13:37Z</dcterms:modified>
</cp:coreProperties>
</file>