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theda\Documents\GitHub\morimens-volunteer-coordination\Story\1 - Operation\Act 1 - Faded Legacy\Chapter 0 - School Day\"/>
    </mc:Choice>
  </mc:AlternateContent>
  <xr:revisionPtr revIDLastSave="0" documentId="13_ncr:1_{C361736A-5B5E-4461-BB21-E0B0EBAE89EB}" xr6:coauthVersionLast="47" xr6:coauthVersionMax="47" xr10:uidLastSave="{00000000-0000-0000-0000-000000000000}"/>
  <bookViews>
    <workbookView xWindow="-120" yWindow="-120" windowWidth="29040" windowHeight="16440" xr2:uid="{48E30F37-C884-462A-835E-3DCDED4A79A2}"/>
  </bookViews>
  <sheets>
    <sheet name="Prologu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<sst xmlns="http://schemas.openxmlformats.org/spreadsheetml/2006/main" count="4092" uniqueCount="3172">
  <si>
    <t>Tiếp tục tiến về phía trước, người giữ gìn. Đừng sợ hãi, bất kể con đường phía trước ra sao, tôi sẽ mãi mãi bên bạn.</t>
  </si>
  <si>
    <t xml:space="preserve">Teruslah maju, Penjaga. Jangan takut, apapun yang terjadi, aku akan selalu menyertaimu. </t>
  </si>
  <si>
    <t>เดินต่อไปเถอะ, ผู้พิทักษ์. อย่ากลัว ไม่ว่าวิธีข้างหน้าจะเป็นเช่นไร, ฉันจะอยู่เคียงข้างคุณตลอดไป。</t>
  </si>
  <si>
    <t>Иди вперед, Хранитель. Не бойся, куда бы ни вела дорога, я всегда буду с тобой.</t>
  </si>
  <si>
    <t>Let's go, Keeper. Don't worry. I'll stand with you through every battle, to the very end.</t>
  </si>
  <si>
    <t>继续前行吧，守密人。不要害怕，无论前路如何，我都会永远陪伴着你。</t>
  </si>
  <si>
    <t>拉蒙娜</t>
  </si>
  <si>
    <t>Content</t>
  </si>
  <si>
    <t>AvgDialog</t>
  </si>
  <si>
    <t>avg序章_AvgDialog_C_M.csv</t>
  </si>
  <si>
    <t>bvTA</t>
  </si>
  <si>
    <t>AvgDialog_84354_Content_4</t>
  </si>
  <si>
    <t>&lt;Blue: Sau khi thành công, độ khó kích hoạt kháng cự sẽ không ngừng tăng lên.&gt; Tôi phải nhắc nhở bạn, thay vì dựa vào vận may, hãy nắm giữ số phận trong tay.</t>
  </si>
  <si>
    <t>&lt;Blue:Setelah berhasil, tingkat kesulitan pemicu ketahanan kematian akan meningkat secara bertahap.&gt; Saya harus mengingatkan Anda, lebih baik menguasai nasib Anda sendiri daripada bergantung pada keberuntungan.</t>
  </si>
  <si>
    <t>&lt;Blue:หลังจากประสบความสำเร็จ ระดับความยากในการต่อต้านการตายจะเพิ่มขึ้นเรื่อย ๆ。&gt;ฉันต้องเตือนคุณ ว่าแทนที่จะพึ่งพาโชค ดีกว่าคุณจะควบคุมโชคชะตาไว้ในมือของคุณ。</t>
  </si>
  <si>
    <t>&lt;Blue:После успеха, сложность активации Сопротивления смерти будет постоянно увеличиваться.&gt; Я должен напомнить вам, что вместо того, чтобы полагаться на удачу, лучше взять судьбу в свои руки.</t>
  </si>
  <si>
    <t>&lt;Blue:Each successful Death Resistance trigger makes the next less likely.&gt; I must remind you, it is better to take fate into your own hands than to rely on luck.</t>
  </si>
  <si>
    <t>&lt;Blue:成功后，死亡抵抗的触发难度会不断增加。&gt;我必须提醒你，与其依赖运气，不如将命运掌握在手中。</t>
  </si>
  <si>
    <t>bvTz</t>
  </si>
  <si>
    <t>AvgDialog_84354_Content_3</t>
  </si>
  <si>
    <t>Đó là khi người đánh thức dùng sức mạnh của mình để bùng nổ khi thân thể đang bên bờ gãy đổ. Nó có thể giúp bạn miễn nhiễm với sát thương chí mạng, và giữ lại 1 điểm cuộc sống.</t>
  </si>
  <si>
    <t>Itu adalah ketika Pembangun secara paksa melepaskan energinya ketika Tubuh mendekati kehancuran. Ini dapat membantumu kebal terhadap Kerusakan fatal dan mempertahankan 1 poin Hidup.</t>
  </si>
  <si>
    <t>นั่นคือพลังของผู้ปลุกเสกที่ระเบิดพลังตอนที่ร่างกายใกล้สลาย มันช่วยคุณหลีกเลี่ยงความเสียหายร้ายแรงนั้นและคงเหลือชีวิต 1 คะแนน</t>
  </si>
  <si>
    <t>Это пробудивший силу, которая принудительно разрывается, когда тело на грани разрушения. Он может помочь тебе избежать фатального урона и сохранить 1 пункт жизни.</t>
  </si>
  <si>
    <t>Awakeners can push past their limits when they are on the verge of collapse. They become immune to that fatal damage and retain 1 point of HP.</t>
  </si>
  <si>
    <t>那是唤醒体在躯体濒临崩解时强行爆发了自身能量。它能帮助你免疫该致命伤害，并保留1点生命。</t>
  </si>
  <si>
    <t>bvTy</t>
  </si>
  <si>
    <t>AvgDialog_84354_Content_2</t>
  </si>
  <si>
    <t>Người giữ gìn, khi gặp phải sát thương chí mạng, có thể kích hoạt khả năng kháng cự. Như bây giờ đây.</t>
  </si>
  <si>
    <t>Penjaga, saat mengalami kerusakan fatal, mungkin dapat memicu ketahanan kematian. Seperti sekarang ini.</t>
  </si>
  <si>
    <t>ผู้พิทักษ์ เมื่อเผชิญกับความเสียหายร้ายแรง อาจเกิดการต่อต้านการตาย แบบเดียวกับตอนนี้</t>
  </si>
  <si>
    <t>Хранитель, при получении фатального урона, есть вероятность вызвать сопротивление смерти. Как сейчас.</t>
  </si>
  <si>
    <t>Keeper, when facing fatal damage, there is a chance to trigger Death Resistance. Just like now.</t>
  </si>
  <si>
    <t>守密人，在遭遇致命伤害时，有可能触发死亡抵抗。就像现在这样。</t>
  </si>
  <si>
    <t>bvTx</t>
  </si>
  <si>
    <t>AvgDialog_84354_Content_1</t>
  </si>
  <si>
    <t>Sử dụng thể linh tri trong lúc chiến đấu khẩn cấp có thể là biện pháp cuối cùng để đảo ngược tình thế, hãy lựa chọn cẩn thận, an nguy của bạn mãi mãi là quan trọng nhất.</t>
  </si>
  <si>
    <t>Dalam momen penting pertempuran, menggunakan tubuh Gnosis darurat, dapat menjadi cara terakhir untuk membalikkan situasi, silakan pilih dengan hati-hati, keselamatanmu selalu yang terpenting.</t>
  </si>
  <si>
    <t>ในช่วงเวลาสำคัญของการต่อสู้ การใช้วิญญาณรู้เพื่อเอาชนะสถานการณ์กลับมาคือกลยุทธ์สุดท้าย โปรดเลือกใช้อย่างรอบคอบ ความปลอดภัยของคุณยังคงเป็นสิ่งที่สำคัญที่สุด</t>
  </si>
  <si>
    <t>Использование экстренного гнозиса в критический момент битвы может быть последним средством, чтобы изменить ход событий, пожалуйста, выбирайте с осторожностью, ваша безопасность всегда самое важное.</t>
  </si>
  <si>
    <t>Use this when all seems lost. One well-timed activation can reverse certain defeat... but conserve it. This is our final safeguard. Your safety is always our top priority.</t>
  </si>
  <si>
    <t>在战斗的关键时刻使用应急灵知体，是可以让局面反败为胜的最终手段，请谨慎选择使用吧，你的安危始终是最重要的。</t>
  </si>
  <si>
    <t>aqyL</t>
  </si>
  <si>
    <t>AvgDialog_81620_Content_3</t>
  </si>
  <si>
    <t>Nhấp vào để kích hoạt cơ thể tri thức khẩn cấp trong tay bạn, năng lượng linh hồn quý giá bên trong sẽ ngay lập tức khơi dậy tiềm năng của người đánh thức, giúp mọi người khôi phục trạng thái tốt nhất.</t>
  </si>
  <si>
    <t>Klik untuk mengaktifkan Gnosis darurat di tanganmu, kekuatan roh yang berharga di dalamnya akan segera membangkitkan potensi pembangkit, memberdayakan semua orang untuk kembali ke kondisi terbaik.</t>
  </si>
  <si>
    <t>คลิกเพื่อเปิดใช้งานร่างการรู้แจ้งในมือของคุณ ในสถานที่ที่มีพลังงานจิตวิญญาณมีค่า จะกระตุ้นศักยภาพของผู้ปลุกเสกให้นำทุกคนกลับสู่ภาวะที่ดีที่สุด</t>
  </si>
  <si>
    <t>Нажмите, чтобы активировать имеющийся экстренный гнозис, внутренняя ценная духовная сила мгновенно пробудит потенциал пробудившегося тела, вернув всех в лучшее состояние.</t>
  </si>
  <si>
    <t>Click to activate the Emergency Gnosis. This burst of spiritual energy will restore all Awakeners to peak condition instantly.</t>
  </si>
  <si>
    <t>点击激活手中的应急灵知体吧，里面珍贵的精神力量会瞬间激发唤醒体的潜力，让大家恢复最佳状态。</t>
  </si>
  <si>
    <t>aqyK</t>
  </si>
  <si>
    <t>AvgDialog_81620_Content_2</t>
  </si>
  <si>
    <t>Kẻ thù gây rắc rối quá khó... Đừng lo sợ, người giữ gìn, Mythag đã chuẩn bị sẵn các biện pháp đối phó cho tình huống khủng hoảng như thế này.</t>
  </si>
  <si>
    <t>Musuh yang menjengkelkan…… Jangan takut, Penjaga, Mythag telah lama mempersiapkan langkah untuk situasi krisis ini.</t>
  </si>
  <si>
    <t>ศัตรูที่น่าปวดหัว...อย่ากลัวนะ ผู้พิทักษ์ มีธากได้เตรียมการสำหรับสภาวะวิกฤตนี้ไว้แล้ว</t>
  </si>
  <si>
    <t>Какой надоедливый враг... Не бойся, Хранитель, Митхаг уже подготовил меры на случай такой кризисной ситуации.</t>
  </si>
  <si>
    <t>好难缠的敌人……别害怕，守密人，弥萨格早就为这种危机状况准备好了对策。</t>
  </si>
  <si>
    <t>aqyJ</t>
  </si>
  <si>
    <t>AvgDialog_81620_Content_1</t>
  </si>
  <si>
    <t>Nguyện chìa khóa bạc soi đường phía trước.</t>
  </si>
  <si>
    <t>Semoga Kunci Perak membimbing jalan ke depan.</t>
  </si>
  <si>
    <t>ขอให้กุญแจเงินชี้นำหนทาง</t>
  </si>
  <si>
    <t>Que a Chave de Prata mostre o caminho</t>
  </si>
  <si>
    <t>Möge der Silberschlüssel den Weg weisen</t>
  </si>
  <si>
    <t>: Que la clé d'argent montre le chemin</t>
  </si>
  <si>
    <t>은열쇠가 앞길을 인도하기를.</t>
  </si>
  <si>
    <t>Que la Llave de Plata guíe el camino</t>
  </si>
  <si>
    <t>Пусть серебряный ключ указывает путь.</t>
  </si>
  <si>
    <t>May the Silver Key light your path.</t>
  </si>
  <si>
    <t>愿银钥指引前路。</t>
  </si>
  <si>
    <t>威廉</t>
  </si>
  <si>
    <t>adoU</t>
  </si>
  <si>
    <t>AvgDialog_10133_Content_48</t>
  </si>
  <si>
    <t>Hồ sơ đã được sắp xếp xong, có thể chuẩn bị đi làm rồi, thành viên mới trong đội ngũ người giữ bí mật.</t>
  </si>
  <si>
    <t>Dokumen sudah dirapikan, kamu bisa bersiap untuk bertugas, Penjaga baru.</t>
  </si>
  <si>
    <t>เอกสารได้จัดเตรียมเรียบร้อยแล้ว สามารถเตรียมตัวได้ และพร้อมออกปฏิบัติงาน ผู้พิทักษ์ความลับหน้าใหม่</t>
  </si>
  <si>
    <t>Os arquivos estão organizados, pronto para a missão, novo Guardião do Segredo</t>
  </si>
  <si>
    <t>Die Akten sind sortiert, Sie können sich auf den Einsatz vorbereiten, neuer Geheimnisträger</t>
  </si>
  <si>
    <t>Le dossier est prêt, vous pouvez vous préparer à partir, nouveau Gardien du Secret</t>
  </si>
  <si>
    <t>El expediente está listo, puedes prepararte para la misión, nuevo Guardián del Secreto</t>
  </si>
  <si>
    <t>Дело уже упорядочено, можно готовиться к дежурству, молодой Хранитель тайн.</t>
  </si>
  <si>
    <t>Your dossier is prepared. The time has come, our new Keeper. Report for duty.</t>
  </si>
  <si>
    <t>卷宗已经整理完毕，可以准备出勤了，新晋守密人。</t>
  </si>
  <si>
    <t>adoT</t>
  </si>
  <si>
    <t>AvgDialog_10133_Content_47</t>
  </si>
  <si>
    <t>哎呀，威廉还是找到这里来了。
那我可救不了你了，小家伙。</t>
  </si>
  <si>
    <t>德克斯特</t>
  </si>
  <si>
    <t>adoS</t>
  </si>
  <si>
    <t>AvgDialog_10133_Content_46</t>
  </si>
  <si>
    <t>只怕不合适吧，德克斯特勋爵。
融蚀可不会在我们休息的时候停止扩散。</t>
  </si>
  <si>
    <t>adoR</t>
  </si>
  <si>
    <t>AvgDialog_10133_Content_45</t>
  </si>
  <si>
    <t>Lấy đi, gọi Ramona cùng nhau, nếm thử vị của người trưởng thành —— coi như là lễ đón mới riêng của bạn, được không?</t>
  </si>
  <si>
    <t>Ambilah, ajak Ramona bersama, rasakan sedikit rasa orang dewasa — anggap saja sebagai upacara penyambutan khusus untukmu, bagaimana?</t>
  </si>
  <si>
    <t>เอาไปเถอะ ชวนรามอน่ามาด้วยกัน ลองลิ้มรสชาติของผู้ใหญ่ดูสิ —— ถือว่าเป็นพิธีต้อนรับแบบพิเศษสำหรับเธอยังไงล่ะ เป็นอย่างไรบ้าง?</t>
  </si>
  <si>
    <t>Leve, chame a Ramona e prove o sabor adulto - como um ritual de boas-vindas exclusivo, que tal?</t>
  </si>
  <si>
    <t>Nimm es, bring Ramona mit und koste den Geschmack der Erwachsenen – als deine exklusive Einführungszeremonie, wie wär's?</t>
  </si>
  <si>
    <t>Prends-le, invite Ramona, goûtez au plaisir des adultes - considérez cela comme votre cérémonie de bienvenue exclusive, qu'en dis-tu ?</t>
  </si>
  <si>
    <t>Tómalo, llévate a Ramona y prueba el sabor de los adultos, como tu ceremonia de bienvenida exclusiva, ¿qué te parece?</t>
  </si>
  <si>
    <t>Возьми, позови Рамону и попробуй вкус взрослой жизни — это будет твоей личной церемонией посвящения, как тебе такое?</t>
  </si>
  <si>
    <t>拿去吧，叫上拉蒙娜一起，品尝一下大人的味道——就当是你的专属迎新仪式，怎么样？</t>
  </si>
  <si>
    <t>adoQ</t>
  </si>
  <si>
    <t>AvgDialog_10133_Content_44</t>
  </si>
  <si>
    <t>感谢你的理解。
说起来，最近正好有一批御用调和威士忌送到，我央人偷偷留了两瓶。</t>
  </si>
  <si>
    <t>adoP</t>
  </si>
  <si>
    <t>AvgDialog_10133_Content_43</t>
  </si>
  <si>
    <t>Dù bạn muốn biết sự thật, vẫn gật đầu đồng ý.</t>
  </si>
  <si>
    <t>Meskipun kamu ingin mengetahui kebenaran, kamu tetap mengangguk setuju.</t>
  </si>
  <si>
    <t>แม้ว่าคุณจะอยากรู้ความจริง แต่ก็ยังพยักหน้าตกลง.</t>
  </si>
  <si>
    <t>Embora você queira saber a verdade, você concorda com um aceno</t>
  </si>
  <si>
    <t>Obwohl du die Wahrheit wissen willst, nickst du zustimmend</t>
  </si>
  <si>
    <t>Bien que tu veuilles connaître la vérité, tu hoches la tête en acceptant</t>
  </si>
  <si>
    <t>Aunque quieres saber la verdad, asientes</t>
  </si>
  <si>
    <t>Хотя ты хочешь знать правду, всё же кивок в согласии.</t>
  </si>
  <si>
    <t>虽然你希望知道真相，但还是点头答应。</t>
  </si>
  <si>
    <t>adoO</t>
  </si>
  <si>
    <t>AvgDialog_10133_Content_42</t>
  </si>
  <si>
    <t>Làm ơn, cho chúng tôi một chút thời gian, được không?</t>
  </si>
  <si>
    <t>Tolong, beri kami sedikit waktu, bisa kan?</t>
  </si>
  <si>
    <t>ได้โปรด คุณช่วยให้เราได้มีเวลาสักหน่อย ได้ไหม?</t>
  </si>
  <si>
    <t>Por favor, nos dê um pouco de tempo, pode ser?</t>
  </si>
  <si>
    <t>Bitte, gib uns etwas Zeit, okay?</t>
  </si>
  <si>
    <t>: Donnez-nous un peu de temps, s'il vous plaît</t>
  </si>
  <si>
    <t>Por favor, danos un poco de tiempo, ¿puede ser?</t>
  </si>
  <si>
    <t>Пожалуйста, дайте нам одну точку времени, можно?</t>
  </si>
  <si>
    <t>拜托，给我们一点时间，可以吗？</t>
  </si>
  <si>
    <t>adoN</t>
  </si>
  <si>
    <t>AvgDialog_10133_Content_41</t>
  </si>
  <si>
    <t>Điều này không phải là yêu cầu bảo mật của Misaque, mà là yêu cầu của một người cha muốn bảo vệ con gái mình.</t>
  </si>
  <si>
    <t>Ini bukan karena pertimbangan kebutuhan kerahasiaan Mythag, melainkan permintaan seorang ayah yang ingin melindungi putrinya.</t>
  </si>
  <si>
    <t>นี่ไม่ใช่เพราะเหตุผลด้านความลับของมิซากะ แต่เป็นคำขอจากพ่อที่หวังจะปกป้องลูกสาว</t>
  </si>
  <si>
    <t>Isso não é por sigilo de Missaga, mas um pedido de um pai que quer proteger sua filha</t>
  </si>
  <si>
    <t>Das ist nicht wegen Missagas Geheimhaltung, sondern der Wunsch eines Vaters, seine Tochter zu schützen</t>
  </si>
  <si>
    <t>Ce n'est pas pour des raisons de confidentialité de Missaga, mais à la demande d'un père voulant protéger sa fille</t>
  </si>
  <si>
    <t>No es por la confidencialidad de Missaga, sino por un padre que quiere proteger a su hija</t>
  </si>
  <si>
    <t>Это не требование Мисага о сохранении тайны, а просьба отца, желающего защитить свою дочь.</t>
  </si>
  <si>
    <t>这并非弥萨格保密需求考虑，而是一位希望保护女儿的父亲的请求。</t>
  </si>
  <si>
    <t>adoM</t>
  </si>
  <si>
    <t>AvgDialog_10133_Content_40</t>
  </si>
  <si>
    <t>Tuy nhiên, sớm muộn gì tôi cũng sẽ để cô ấy biết, chỉ không phải bây giờ.</t>
  </si>
  <si>
    <t>Namun, cepat atau lambat aku akan memberitahunya. Hanya saja, bukan sekarang.</t>
  </si>
  <si>
    <t>แต่ ฉันจะบอกเธอให้รู้ในสักวันหนึ่ง เพียงแต่ไม่ใช่ตอนนี้</t>
  </si>
  <si>
    <t>Mas, ela saberá eventualmente, só não agora</t>
  </si>
  <si>
    <t>Allerdings, ich werde es ihr irgendwann sagen, nur nicht jetzt</t>
  </si>
  <si>
    <t>Cependant, je finirai par lui dire, mais pas maintenant</t>
  </si>
  <si>
    <t>Pero, tarde o temprano se lo haré saber, solo que no ahora</t>
  </si>
  <si>
    <t>Однако, она рано или поздно узнает об этом, просто не сейчас.</t>
  </si>
  <si>
    <t>不过，我迟早会让她知道的，只是不是现在。</t>
  </si>
  <si>
    <t>adoK</t>
  </si>
  <si>
    <t>AvgDialog_10133_Content_39</t>
  </si>
  <si>
    <t>Thế này... nguyên nhân và kết quả phía sau khá phức tạp, nhất thời khó mà diễn đạt được......</t>
  </si>
  <si>
    <t>Bagaimana ya... penyebab di baliknya cukup rumit, sulit untuk dijelaskan dalam waktu singkat.</t>
  </si>
  <si>
    <t>จะพูดอย่างไรดี... เหตุผลเบื้องหลังค่อนข้างซับซ้อน ยากที่จะอธิบายในเวลาจำกัด</t>
  </si>
  <si>
    <t>Como dizer... A causa é complexa, difícil de explicar rapidamente</t>
  </si>
  <si>
    <t>Wie soll ich sagen... Die Hintergründe sind ziemlich kompliziert, es ist schwer, es in kurzer Zeit zu erklären</t>
  </si>
  <si>
    <t>Comment dire... Les causes sont complexes, difficile à expliquer en peu de temps</t>
  </si>
  <si>
    <t>¿Cómo decirlo...? Las causas detrás son bastante complejas, es difícil de explicar en poco tiempo</t>
  </si>
  <si>
    <t>Как сказать... Причины и следствия за этим довольно сложные, и объяснить их сходу немного трудно.</t>
  </si>
  <si>
    <t>怎么说呢……背后的因果相当复杂，一时半刻有点难以表述。</t>
  </si>
  <si>
    <t>adoJ</t>
  </si>
  <si>
    <t>AvgDialog_10133_Content_38</t>
  </si>
  <si>
    <t>Tại sao?</t>
  </si>
  <si>
    <t>Kenapa?</t>
  </si>
  <si>
    <t>ทำไม?</t>
  </si>
  <si>
    <t>Por quê?</t>
  </si>
  <si>
    <t>Warum?</t>
  </si>
  <si>
    <t>Pourquoi ?</t>
  </si>
  <si>
    <t>¿Por qué?</t>
  </si>
  <si>
    <t>Почему?</t>
  </si>
  <si>
    <t>Why?</t>
  </si>
  <si>
    <t>为什么？</t>
  </si>
  <si>
    <t>玩家</t>
  </si>
  <si>
    <t>adoI</t>
  </si>
  <si>
    <t>AvgDialog_10133_Content_37</t>
  </si>
  <si>
    <t>Về diện mạo của "Tà Vy"… anh có thể giấu Ramona về điều này không?</t>
  </si>
  <si>
    <t>Tentang penampilan "Tawil"... bisakah kamu merahasiakannya dari Ramona?</t>
  </si>
  <si>
    <t>เกี่ยวกับรูปลักษณ์ของ "ทาวี" ... คุณช่วยเก็บเรื่องนี้เป็นความลับจากรามอน่าได้ไหม?</t>
  </si>
  <si>
    <t>Sobre a aparência de “Tawil”… Poderia pedir que você mantivesse isso em segredo de Ramona?</t>
  </si>
  <si>
    <t>Was das Aussehen von „Tawil“ betrifft... könntest du bitte Ramona darüber in Ruhe lassen?</t>
  </si>
  <si>
    <t>Concernant l'apparence de "Tawil"... Pourriez-vous garder le secret à Ramona ?</t>
  </si>
  <si>
    <t>Sobre la apariencia de "Tawil"... ¿podrías mantenerlo en secreto de Ramona?</t>
  </si>
  <si>
    <t>Относительно внешности 《Тави》... Не могли бы вы сохранить это в тайне от 《Рамона》?</t>
  </si>
  <si>
    <t>Regarding Tawil's appearance... could you keep that from Ramona for now?</t>
  </si>
  <si>
    <t>关于“塔薇”的容貌……能否请你对拉蒙娜保密？</t>
  </si>
  <si>
    <t>adoH</t>
  </si>
  <si>
    <t>AvgDialog_10133_Content_36</t>
  </si>
  <si>
    <t>Tôi đã thấy phần nội dung này trong báo cáo, có một việc cần nhờ bạn.</t>
  </si>
  <si>
    <t>Saya melihat bagian ini di laporan, ada sesuatu yang ingin kumohonkan padamu.</t>
  </si>
  <si>
    <t xml:space="preserve">ฉันเห็นเนื้อหาส่วนนี้ในรายงาน มีเรื่องหนึ่งที่ต้องขอรบกวนคุณ </t>
  </si>
  <si>
    <t>Vi essa parte no relatório, preciso pedir um favor</t>
  </si>
  <si>
    <t>Ich habe diesen Teil im Bericht gesehen und muss dich um einen Gefallen bitten</t>
  </si>
  <si>
    <t>J'ai vu cette partie dans le rapport, j'ai une faveur à te demander</t>
  </si>
  <si>
    <t>Vi esta parte en el informe, necesito pedirte un favor</t>
  </si>
  <si>
    <t>Я видел эту часть в отчёте, есть одно дело, о котором хочу вас попросить.</t>
  </si>
  <si>
    <t>我在报告中看到了这部分内容，有件事需要拜托你。</t>
  </si>
  <si>
    <t>adoG</t>
  </si>
  <si>
    <t>AvgDialog_10133_Content_35</t>
  </si>
  <si>
    <t>“德克斯特”这个名字你很熟悉，这是拉蒙娜的姓氏。
这位“德克斯特勋爵”是你的教授，也是拉蒙娜的养父。</t>
  </si>
  <si>
    <t>adoF</t>
  </si>
  <si>
    <t>AvgDialog_10133_Content_34</t>
  </si>
  <si>
    <t>Sau khi buổi lễ kết thúc, Lord Dexter đã mời bạn đến văn phòng của ông.</t>
  </si>
  <si>
    <t>Setelah upacara selesai, Tuan Mulia Dexter mengundangmu ke kantornya.</t>
  </si>
  <si>
    <t>หลังจากพิธีสิ้นสุดลง ลอร์ดเดกสเตอร์ได้เชิญคุณไปยังสำนักงานของเขา。</t>
  </si>
  <si>
    <t>Após o ritual, Lorde Dexter te convidou para seu escritório</t>
  </si>
  <si>
    <t>Nach dem Ritual lädt dich Lord Dexter in sein Büro ein</t>
  </si>
  <si>
    <t>Après le rituel, le Seigneur Dexter t'invite dans son bureau</t>
  </si>
  <si>
    <t>Después del ritual, el Lord Dexter te invitó a su oficina</t>
  </si>
  <si>
    <t>После конца церемонии лорд Декстер пригласил вас в свой кабинет.</t>
  </si>
  <si>
    <t>仪式结束后，德克斯特勋爵将你邀请到了他的办公室。</t>
  </si>
  <si>
    <t>adoE</t>
  </si>
  <si>
    <t>AvgDialog_10133_Content_33</t>
  </si>
  <si>
    <t>...</t>
  </si>
  <si>
    <t>……</t>
  </si>
  <si>
    <t>adoD</t>
  </si>
  <si>
    <t>AvgDialog_10133_Content_32</t>
  </si>
  <si>
    <t>Trên bia mộ, chất nhầy màu đen chảy chậm rãi.</t>
  </si>
  <si>
    <t>Di atas nisan, cairan hitam mengalir perlahan.</t>
  </si>
  <si>
    <t>บนหลุมศพ มีของเหลวสีดำข้นที่ดูเหมือนมีชีวิตไหลผ่านช้าๆ</t>
  </si>
  <si>
    <t>No túmulo, um líquido negro escorre lentamente</t>
  </si>
  <si>
    <t>Schwarzer Schleim fließt langsam über den Grabstein</t>
  </si>
  <si>
    <t>Sur la tombe, un liquide noir coule lentement</t>
  </si>
  <si>
    <t>Sobre la lápida, un líquido negro fluye lentamente</t>
  </si>
  <si>
    <t>На надгробии медленно струится черная слизь.</t>
  </si>
  <si>
    <t>墓碑之上，黑色的黏液缓缓流淌。</t>
  </si>
  <si>
    <t>adoC</t>
  </si>
  <si>
    <t>AvgDialog_10133_Content_31</t>
  </si>
  <si>
    <t>你理解诃勒特话语中的含义。
你前方的墓碑下空无一人。</t>
  </si>
  <si>
    <t>adoB</t>
  </si>
  <si>
    <t>AvgDialog_10133_Content_30</t>
  </si>
  <si>
    <t>Các sự kiện liên quan đến sự hòa tan luôn đi kèm với sự cố, điên rồ và cái chết, đây là những trải nghiệm không thể tránh khỏi trên con đường của chúng ta.</t>
  </si>
  <si>
    <t>Acara yang terkait dengan pelarutan selalu disertai dengan kecelakaan, kegilaan, dan kematian. Inilah pengalaman yang tak terhindarkan di jalan kita ini.</t>
  </si>
  <si>
    <t>เหตุการณ์ที่เกี่ยวข้องกับการหลอมกร่อนมักจะมาพร้อมกับเหตุไม่คาดฝัน, ความบ้าคลั่ง และความตาย นี่คือสิ่งที่เราต้องประสบบนเส้นทางนี้</t>
  </si>
  <si>
    <t>Eventos relacionados à corrosão sempre trazem surpresas, loucura e morte, essa é a nossa jornada inevitável</t>
  </si>
  <si>
    <t>Ereignisse im Zusammenhang mit Erosion sind immer von Überraschungen, Wahnsinn und Tod begleitet, das ist unser unvermeidliches Schicksal</t>
  </si>
  <si>
    <t>Les événements liés à la corrosion sont toujours accompagnés de surprises, de folie et de mort, c'est une expérience inévitable sur notre chemin</t>
  </si>
  <si>
    <t>Los eventos relacionados con la corrosión siempre vienen con sorpresas, locura y muerte, es una experiencia inevitable en nuestro camino</t>
  </si>
  <si>
    <t>События, связанные с растворением, всегда сопровождаются неожиданностями, сумасшествием и смертью. Это неизбежная часть нашего пути.</t>
  </si>
  <si>
    <t>与融蚀相关的事件总是伴随着意外、疯狂和死亡，这就是我们这条道路上必然的经历。</t>
  </si>
  <si>
    <t>诃勒特</t>
  </si>
  <si>
    <t>adoz</t>
  </si>
  <si>
    <t>AvgDialog_10133_Content_29</t>
  </si>
  <si>
    <t>Người nói là Khổ Lệ Đặc, quyền Viện trưởng Học viện Khoa học Sức sống Misaque, người có thể nhìn thấy sinh vật dị chủng, là học trò được cựu viện trưởng yêu quý nhất.</t>
  </si>
  <si>
    <t>Orang yang berbicara adalah Czort, dekan sementara Mythag Institute of Life Sciences. Konon, dia bisa melihat makhluk asing dan merupakan murid kesayangan dekan sebelumnya.</t>
  </si>
  <si>
    <t>ผู้พูดคือฮัลเล็ต รองอธิการบดีชั่วคราวของสถาบันวิทยาศาสตร์ชีวิตมิซากะ ตามตำนานเล่าว่าเธอสามารถมองเห็นสิ่งมีชีวิตต่างสายพันธุ์ได้ และเป็นศิษย์คนโปรดของอดีตอธิการบดี</t>
  </si>
  <si>
    <t>Quem falava era Herlet, diretora interina do Instituto de Ciências da Vida de Missaga, conhecida por ver criaturas exóticas e a aluna favorita do ex-diretor</t>
  </si>
  <si>
    <t>Die sprechende Person war Herlet, die amtierende Direktorin des Misaga-Instituts für Lebenswissenschaften. Es wird gesagt, dass sie fremde Kreaturen sehen kann und die Lieblingsschülerin des ehemaligen Direktors war</t>
  </si>
  <si>
    <t>La personne qui parlait était Horet, directrice par intérim de l'Institut de la Vie de Missaga, réputée pour voir des créatures étranges et élève préférée de l'ancien directeur</t>
  </si>
  <si>
    <t>La persona que hablaba era Herlet, la directora interina del Instituto de Ciencias de la Vida de Missaga, conocida por ver criaturas extrañas y ser la estudiante favorita del anterior director</t>
  </si>
  <si>
    <t>Говорящий — это и.о. декана Института Жизни Мисага, Холерт. По легенде, она способна видеть чужеродные формы жизни и была любимым студентом предыдущего декана.</t>
  </si>
  <si>
    <t>Ms. Czort is the Acting Dean of Mythag's Department of Biological Studies. Seer of otherworldly beings. The former dean's star pupil.</t>
  </si>
  <si>
    <t>说话的人是弥萨格生命科学院代理院长诃勒特，传说中她能够看见异种生物，是前任院长最钟爱的学生。</t>
  </si>
  <si>
    <t>adoy</t>
  </si>
  <si>
    <t>AvgDialog_10133_Content_28</t>
  </si>
  <si>
    <t>Có rất nhiều người mãi mãi không trở về.</t>
  </si>
  <si>
    <t>Banyak orang yang tidak pernah kembali lagi.</t>
  </si>
  <si>
    <t>มีหลายคนที่กลับมาไม่ได้เลย</t>
  </si>
  <si>
    <t>Muitas pessoas nunca mais voltaram</t>
  </si>
  <si>
    <t>Viele sind nie zurückgekehrt</t>
  </si>
  <si>
    <t>Beaucoup ne sont jamais revenus</t>
  </si>
  <si>
    <t>Mucha gente nunca regresó</t>
  </si>
  <si>
    <t>Многие так и не вернулись.</t>
  </si>
  <si>
    <t>Too many never came home.</t>
  </si>
  <si>
    <t>有很多人再也没能回来。</t>
  </si>
  <si>
    <t>adox</t>
  </si>
  <si>
    <t>AvgDialog_10133_Content_27</t>
  </si>
  <si>
    <t>Trong ba trăm năm qua, trong hồ đen đã từng xuất hiện vài lần các tồn tại dị thường như bạc tâm, dị biến thể rỗng rỗng, nhưng đây là lần đầu tiên xảy ra một dị biến ở cấp độ này.</t>
  </si>
  <si>
    <t>Selama tiga ratus tahun ini, di Kolam Hitam pernah beberapa kali muncul keberadaan abnormal seperti Perak, Pelarutan, dan tubuh bermutasi lainnya. Namun, mutasi dengan tingkat seperti ini terjadi untuk pertama kalinya.</t>
  </si>
  <si>
    <t>ตลอดระยะเวลาสามร้อยปีที่ผ่านมา ในสระดำเคยปรากฏสิ่งผิดปกติหลายครั้ง เช่น เงินใจ และการหลอมกร่อนรวมถึงสิ่งมีชีวิตผิดปรกติอื่นๆ แต่การเปลี่ยนแปลงในระดับนี้ยังไม่เคยเกิดขึ้นมาก่อน</t>
  </si>
  <si>
    <t>Nestes trezentos anos, a piscina negra já viu núcleos de prata e mutantes corrosivos, mas uma mutação desse nível é a primeira vez</t>
  </si>
  <si>
    <t>In diesen dreihundert Jahren sind im schwarzen Pfütze schon mehrmals Silberkerne und verwandte Zersetzungen aufgetaucht, aber ein solcher Grad der Veränderung ist zum ersten Mal geschehen</t>
  </si>
  <si>
    <t>Au cours de ces trois cents dernières années, des anomalies telles que l'argent du noyau et des corps de dissolution ont plusieurs fois émergé de la piscine noire, mais une anomalie de ce niveau ne s'est jamais produite auparavant</t>
  </si>
  <si>
    <t>En los últimos trescientos años, han surgido en la charca negra existencias anómalas como la plata y los cuerpos mutados, pero una distorsión de este nivel sucede por primera vez</t>
  </si>
  <si>
    <t>За эти триста лет в Чёрном бассейне несколько раз появлялись сердечники из серебра, растворяющиеся мутанты и другие аномальные явления, но мутация такого уровня произошла ещё впервые.</t>
  </si>
  <si>
    <t>这三百年间，黑池中曾经几度浮起过银芯、融蚀异变体等异常存在，但这种级别的异变，还是第一次发生。</t>
  </si>
  <si>
    <t>adow</t>
  </si>
  <si>
    <t>AvgDialog_10133_Content_26</t>
  </si>
  <si>
    <t>……Tôi nghĩ, trong số các tân sinh viên, không ai có thể hiểu rõ hơn các bạn về ý nghĩa sâu sắc và sự nặng nề của những lời này.</t>
  </si>
  <si>
    <t>...Saya pikir, di antara banyak angkatan baru, tidak ada yang lebih memahami beban dari kalimat ini daripada kalian.</t>
  </si>
  <si>
    <t>...ฉันคิดว่า ในบรรดานักศึกษาใหม่ทุกรุ่น ไม่มีใครที่จะเข้าใจความหนักอึ้งของคำพูดนี้ได้มากไปกว่าพวกคุณ</t>
  </si>
  <si>
    <t>……Acho que, entre todas as turmas de calouros, ninguém entende melhor o peso dessas palavras do que vocês</t>
  </si>
  <si>
    <t>……Ich denke, unter den vielen Jahrgängen gibt es niemanden, der diese Worte besser versteht als ihr</t>
  </si>
  <si>
    <t>……Parmi toutes les promotions, personne ne comprend mieux le poids de ces mots que vous</t>
  </si>
  <si>
    <t>……Creo que entre todos los nuevos estudiantes, nadie puede entender mejor el peso de estas palabras que ustedes</t>
  </si>
  <si>
    <t>...Я думаю, среди всех учеников нет тех, кто бы лучше вас понимал тяжесть этих слов.</t>
  </si>
  <si>
    <t>……我想，在众多届新生中，没有谁比你们更能体会这段话的沉重。</t>
  </si>
  <si>
    <t>adov</t>
  </si>
  <si>
    <t>AvgDialog_10133_Content_25</t>
  </si>
  <si>
    <t>Bài diễn thuyết vẫn tiếp tục, Khổ Lệ Đặc nhắm mắt, thở dài, làn hơi trắng mờ tan dần vào trong những sợi mưa lất phất.</t>
  </si>
  <si>
    <t>Pidato terus berlanjut. Czort menutup matanya, menghela napas, dan embusan uap putih yang dikeluarkannya lenyap di antara rintik hujan.</t>
  </si>
  <si>
    <t>คำปราศรัยยังคงดำเนินต่อไป ฮัลเล็ตหลับตาลง ถอนหายใจออกมา ไออุ่นสีขาวจางหายไปในสายฝน</t>
  </si>
  <si>
    <t>O discurso continua, Herlet fecha os olhos, suspira, e sua respiração branca se dissipa na chuva</t>
  </si>
  <si>
    <t>Die Rede geht weiter, Herlet schließt die Augen und seufzt, sein Atem verschwindet im Regen</t>
  </si>
  <si>
    <t>Le discours continue, Hallet ferme les yeux, soupire, et son souffle blanc se dissipe dans la pluie</t>
  </si>
  <si>
    <t>El discurso continúa, Herlet cierra los ojos, suspira, y su aliento blanco se disipa en la lluvia</t>
  </si>
  <si>
    <t>Речь продолжить, Холерт закрыл глаза, вздохнул, белый пар его дыхания рассеялся в дождевых каплях.</t>
  </si>
  <si>
    <t>演说还在继续，诃勒特合眼，叹了口气，呵出的白色水雾消散在雨丝中。</t>
  </si>
  <si>
    <t>adou</t>
  </si>
  <si>
    <t>AvgDialog_10133_Content_24</t>
  </si>
  <si>
    <t>Khu mộ này, là nơi chúng tôi đã chuẩn bị từ trước để trở về, cũng là sự giác ngộ của thầy trò Misaque hiến dâng sức sống cho sự tồn tại của nhân loại.</t>
  </si>
  <si>
    <t>Pemakaman ini adalah tempat peristirahatan terakhir yang telah kami siapkan sebelumnya, juga merupakan tekad para guru dan siswa Mythag untuk mengorbankan Hidup demi kelangsungan umat manusia.</t>
  </si>
  <si>
    <t>สุสานแห่งนี้คือที่พำนักสุดท้ายที่เราเตรียมไว้ล่วงหน้า และเป็นการแสดงออกถึงความเสียสละและความมุ่งมั่นของครูและนักเรียนมิซากะที่เสียสละชีวิตเพื่อความอยู่รอดของมนุษยชาติ。</t>
  </si>
  <si>
    <t>Este cemitério é nosso destino preparado, e também o sacrifício dos alunos e professores de Missaga pela sobrevivência da humanidade</t>
  </si>
  <si>
    <t>Dieser Friedhof ist unser vorbereiteter Zufluchtsort und das Opfer der Missaga-Studenten und -Lehrer für das Überleben der Menschheit</t>
  </si>
  <si>
    <t>Ce cimetière est notre refuge préparé à l'avance, et aussi la détermination des étudiants de Missaga à sacrifier leur vie pour l'humanité</t>
  </si>
  <si>
    <t>Este cementerio es nuestro destino preparado, y el sacrificio de los estudiantes y profesores de Missaga por la humanidad</t>
  </si>
  <si>
    <t>Это кладбище — наш заранее подготовленный конец пути, и также проявление решимости учителей и учеников Мисага отдать свои жизни ради выживания человечества.</t>
  </si>
  <si>
    <t>这片墓园，是我们提前准备的归宿，也是弥萨格师生为人类存续献出生命的觉悟。</t>
  </si>
  <si>
    <t>adot</t>
  </si>
  <si>
    <t>AvgDialog_10133_Content_23</t>
  </si>
  <si>
    <t>Trong ba trăm năm qua, Đại học Misag đã âm thầm bảo vệ cuộc sống bình yên của loài người khỏi hậu quả của rỗng rỗng, trả giá đắt.</t>
  </si>
  <si>
    <t>Selama tiga ratus tahun, Universitas Mythag telah membayar harga yang mahal untuk melindungi kehidupan damai manusia dari ancaman Pelarutan.</t>
  </si>
  <si>
    <t>ตลอดสามร้อยปีที่ผ่านมา มหาวิทยาลัยมิซากะได้เสียสละอย่างหนักเพื่อแก้ไขปัญหาการหลอมกร่อนและปกป้องชีวิตที่สงบสุขของมนุษยชาติในเงามืด。</t>
  </si>
  <si>
    <t>Durante trezentos anos, a Universidade de Mythag pagou um alto preço para resolver a dissolução, guardando silenciosamente a vida pacífica da humanidade</t>
  </si>
  <si>
    <t>Drei Jahrhunderte lang hat Mythag Universität im Verborgenen große Opfer gebracht, um das Auflösung zu lösen und das beschauliche Leben der Menschheit zu bewahren</t>
  </si>
  <si>
    <t>Depuis trois cents ans, l'université de Mythag a payé un lourd tribut pour protéger la vie paisible de l'humanité en secret contre la dissolution</t>
  </si>
  <si>
    <t>Durante trescientos años, la Universidad de Mitag ha realizado un alto costo en secreto para proteger la vida tranquila de la humanidad en la lucha contra la disolución</t>
  </si>
  <si>
    <t>Триста лет Университет Мисага, решая проблему растворения, в тайне обеспечивал защиту спокойной жизни человечества, заплатив за это высокую цену.</t>
  </si>
  <si>
    <t>三百年来，弥萨格大学为解决融蚀，在暗中守护人类的平静生活，付出了沉重的代价。</t>
  </si>
  <si>
    <t>ados</t>
  </si>
  <si>
    <t>AvgDialog_10133_Content_22</t>
  </si>
  <si>
    <t>… Đại học Misaque là người tiên phong trong cuộc chiến chống lại sự xói mòn, là đường phòng thủ quan trọng bảo vệ tương lai của nhân loại.</t>
  </si>
  <si>
    <t>…Universitas Mythag adalah pelopor dalam melawan Pelarutan, merupakan Garis pertahanan penting untuk menjaga masa depan umat manusia.</t>
  </si>
  <si>
    <t>...มหาวิทยาลัยมิซากะเป็นผู้นำในการต่อสู้กับการหลอมกร่อน เป็นแนวป้องกันสำคัญในการปกป้องอนาคตของมนุษยชาติ。</t>
  </si>
  <si>
    <t>... A universidade de Mythag é pioneira na luta contra a dissolução, é uma importante linha de defesa para a humanidade</t>
  </si>
  <si>
    <t>……die Mythag Universität ist der Vorreiter im Kampf gegen die Auflösung und eine wichtige Verteidigungslinie für die Zukunft der Menschheit</t>
  </si>
  <si>
    <t>……L'université de Mythag est une pionnière dans la lutte contre la dissolution, une ligne de défense cruciale pour l'avenir de l'humanité</t>
  </si>
  <si>
    <t>“…La universidad de Mitag es pionera en la lucha contra la disolución, es una importante línea de defensa para la supervivencia de la humanidad.”</t>
  </si>
  <si>
    <t>...Университет Мисага — это борец против растворения, важная линия обороны для защиты будущего человечества.</t>
  </si>
  <si>
    <t>……弥萨格大学是对抗融蚀的先行者，是守望人类未来的重要防线。</t>
  </si>
  <si>
    <t>ador</t>
  </si>
  <si>
    <t>AvgDialog_10133_Content_21</t>
  </si>
  <si>
    <t>Two Days Later
Keygrave</t>
  </si>
  <si>
    <t>两天后
钥冢</t>
  </si>
  <si>
    <t>adoq</t>
  </si>
  <si>
    <t>AvgDialog_10133_Content_20</t>
  </si>
  <si>
    <t>——giống hệt nhau.</t>
  </si>
  <si>
    <t>——Persis sama.</t>
  </si>
  <si>
    <t>——เหมือนกันทุกประการ。</t>
  </si>
  <si>
    <t>——Idêntico</t>
  </si>
  <si>
    <t>——Genauso</t>
  </si>
  <si>
    <t>——Identique</t>
  </si>
  <si>
    <t>——Exactamente igual</t>
  </si>
  <si>
    <t>—— один в один.</t>
  </si>
  <si>
    <t>——一模一样。</t>
  </si>
  <si>
    <t>adoo</t>
  </si>
  <si>
    <t>AvgDialog_10133_Content_19</t>
  </si>
  <si>
    <t>你清晰地记得刚才看到的面容。
无论是淡漠的神色，眉眼的轮廓，还是嘴唇的弧度，都与拉蒙娜——</t>
  </si>
  <si>
    <t>adon</t>
  </si>
  <si>
    <t>AvgDialog_10133_Content_18</t>
  </si>
  <si>
    <t>Bất chấp những tiếng kêu của Ramona và đóa, bạn cầm chìa khóa bạc nhìn lên cao, nhìn vào bên trong 「cánh cửa」mà 「Tà Vy」đã lui vào.</t>
  </si>
  <si>
    <t>Mengabaikan teriakan Ramona dan Boneka, kamu memegang kunci perak sambil menatap ke arah yang tinggi, menatap ke dalam 「pintu」 di mana 「Tawil」kembali.</t>
  </si>
  <si>
    <t>ไม่สนใจเสียงร้องเรียกของรามอน่าและดอร์ คุณกำกุญแจเงินไว้ในมือแล้วมองไปยังที่สูง มองไปยัง「ทาวี」ที่ถอยกลับเข้าไปภายใน「ประตู」</t>
  </si>
  <si>
    <t>Desconsiderando os chamados de Ramona e Dol, você segura a chave de prata e olha para o alto, em direção à "porta" recuada de "Tawil"</t>
  </si>
  <si>
    <t>Trotz der Rufe von Ramona und Doll schaust du mit dem Silberschlüssel nach oben, hinein in das „Tor“, das sich „Tawil“ zurückgezogen hat</t>
  </si>
  <si>
    <t>Ignorant les cris de Ramona et de la poupée, tu brandis la clé en argent en regardant en hauteur, vers la « porte » qui se retire vers « Tawil »</t>
  </si>
  <si>
    <t>Ignorando los llamados de Ramona y la muñeca, miras hacia lo alto con la llave de plata, mirando dentro de la "puerta" que se aleja de "Tawil"</t>
  </si>
  <si>
    <t>Не обращая внимания на крики Рамоны и доры, ты, сжимая серебряный ключ, взглянул вдаль, глядя на 《дверь》, в которую ушла Тави.</t>
  </si>
  <si>
    <t>不顾拉蒙娜和朵尔的呼喊，你握着银钥匙眺望高处，眺望向「塔薇」退回的「门」之内。</t>
  </si>
  <si>
    <t>adom</t>
  </si>
  <si>
    <t>AvgDialog_10133_Content_17</t>
  </si>
  <si>
    <t>Đều biến thành một vũng nước đen, sau đó tan biến.</t>
  </si>
  <si>
    <t>Semuanya berubah menjadi genangan air hitam, lalu menghilang tanpa jejak.</t>
  </si>
  <si>
    <t>ทั้งหมดกลายเป็นแอ่งน้ำสีดำ จากนั้นก็ค่อยๆ หายไป</t>
  </si>
  <si>
    <t>Tudo virou uma poça de água negra e desapareceu</t>
  </si>
  <si>
    <t>Alles wurde zu schwarzem Wasser und verschwand</t>
  </si>
  <si>
    <t>Tout s'est transformé en une flaque noire, puis a disparu</t>
  </si>
  <si>
    <t>Todo se convirtió en un charco de agua negra y luego desapareció</t>
  </si>
  <si>
    <t>Всё превратилось в чёрную лужу, затем исчезло.</t>
  </si>
  <si>
    <t>全都化成了一滩黑水，随后消失不见。</t>
  </si>
  <si>
    <t>adol</t>
  </si>
  <si>
    <t>AvgDialog_10133_Content_16</t>
  </si>
  <si>
    <t>Quái vật sáu cánh trắng tinh, người phụ nữ có vẻ mặt điềm tĩnh và lạnh nhạt, quái vật bùn tấn công nhanh, bóng đen méo mó của thân thể được đánh thức gào thét dữ dội…</t>
  </si>
  <si>
    <t>Monster putih bersayap enam, wanita dengan ekspresi datar, monster lumpur yang melakukan serangan ke segala arah, bayangan hitam Pembangun yang berteriak melengkung…</t>
  </si>
  <si>
    <t>สิ่งมีชีวิตปีศาจหกปีกสีขาว, หญิงสาวที่มีสีหน้าเรียบเฉย, มอนสเตอร์โคลนที่วิ่งกระจายไปทั่ว, ร่างกายที่ตื่นขึ้นบิดเบี้ยวอย่างรุนแรงและกรีดร้องด้วยความเจ็บปวด..</t>
  </si>
  <si>
    <t>Um monstro de seis asas, puro e branco, uma mulher de expressão indiferente, monstros de lama se dispersando em assaltos, sombras de despertadores distorcidas e gritando</t>
  </si>
  <si>
    <t>Das reinweiße sechsschwingige Ungeheuer, die ausdruckslose Frau, die hastig angreifenden Schlamm-Monster, die verzerrten und schreienden Erwecker</t>
  </si>
  <si>
    <t>Monstre aux six ailes blanches, femme au regard indifférent, monstres de boue en fuite, ombres des réveilleurs hurlant de façon tordue</t>
  </si>
  <si>
    <t>Un monstruo de seis alas, una mujer con expresión indiferente, monstruos de lodazal dispersos en asalto, sombras de despertadores gritando retorcidamente</t>
  </si>
  <si>
    <t>Белоснежный шестикрылый монстр, женщина с холодным выражением лица, монстры бросок вперёд, искажение кричащие тени пробуждающего тела..</t>
  </si>
  <si>
    <t>洁白的六翼怪物，神情淡漠的女性，四散奔袭的淤泥魔物，扭曲啸叫的唤醒体黑影……</t>
  </si>
  <si>
    <t>adok</t>
  </si>
  <si>
    <t>AvgDialog_10133_Content_15</t>
  </si>
  <si>
    <t>Mong rằng bạn, là cơ hội thay đổi mọi thứ……</t>
  </si>
  <si>
    <t>Mudah-mudahan, kau adalah titik balik dari segalanya…</t>
  </si>
  <si>
    <t>หวังว่าเธอจะเป็นจุดเปลี่ยนของทุกอย่าง..</t>
  </si>
  <si>
    <t>Espero que você seja a virada de tudo</t>
  </si>
  <si>
    <t>Hoffentlich bist du die Wende</t>
  </si>
  <si>
    <t>Espérons que tu sois le tournant de tout</t>
  </si>
  <si>
    <t>Ojalá seas el cambio</t>
  </si>
  <si>
    <t>Надеюсь, ты станешь поворотным моментом во всём..</t>
  </si>
  <si>
    <t>但愿你，是一切的转机……</t>
  </si>
  <si>
    <t>“塔薇”</t>
  </si>
  <si>
    <t>adoi</t>
  </si>
  <si>
    <t>AvgDialog_10133_Content_13</t>
  </si>
  <si>
    <t>Bạn chính là biến số, là câu trả lời cho khởi đầu và kết thúc.</t>
  </si>
  <si>
    <t>Kamu adalah variabel, jawaban dari awal dan akhir.</t>
  </si>
  <si>
    <t>เธอคือปัจจัยที่เปลี่ยนแปลง ทั้งจุดเริ่มต้นและคำตอบสุดท้าย</t>
  </si>
  <si>
    <t>Você é a variável, a resposta do início e do fim</t>
  </si>
  <si>
    <t>Du bist die Variable, die Antwort auf Anfang und Ende</t>
  </si>
  <si>
    <t>Tu es la variable, la réponse à l'origine et à la fin</t>
  </si>
  <si>
    <t>Eres la variable, la respuesta al principio y al final</t>
  </si>
  <si>
    <t>Ты и есть переменная, ответ как в исходном, так и в конце.</t>
  </si>
  <si>
    <t>You are the Variable, the answer to both the beginning and the end.</t>
  </si>
  <si>
    <t>你就是变数，是原初也是终末的答案。</t>
  </si>
  <si>
    <t>adoh</t>
  </si>
  <si>
    <t>AvgDialog_10133_Content_12</t>
  </si>
  <si>
    <t>Chìa khóa bạc phản chiếu ánh sáng mờ nhạt.</t>
  </si>
  <si>
    <t>Kunci perak berkilau dengan cahaya redup sebagai respons.</t>
  </si>
  <si>
    <t>กุญแจเงินส่องประกายตอบกลับด้วยแสงพราย</t>
  </si>
  <si>
    <t>A Chave de Prata brilhou com uma luz de resposta</t>
  </si>
  <si>
    <t>Der Silberschlüssel blinkt als Antwort</t>
  </si>
  <si>
    <t>La clé en argent brille d'une lueur de réponse</t>
  </si>
  <si>
    <t>La llave de plata emite un leve destello en respuesta</t>
  </si>
  <si>
    <t>Серебряный ключ мелькнул в ответном отблеске света.</t>
  </si>
  <si>
    <t>银钥匙闪过回应的微光。</t>
  </si>
  <si>
    <t>adog</t>
  </si>
  <si>
    <t>AvgDialog_10133_Content_11</t>
  </si>
  <si>
    <t>Cô ấy đưa tay ra, nhẹ nhàng chạm nhẹ vào chìa khóa bạc trên ngực bạn.</t>
  </si>
  <si>
    <t>Dia mengulurkan tangannya dan dengan lembut menyentuh kunci perak di dadamu.</t>
  </si>
  <si>
    <t>เธอยื่นมือออกมา แล้วสัมผัสเบาๆ ที่กุญแจเงินบนหน้าอกของคุณ</t>
  </si>
  <si>
    <t>Ela estendeu a mão e tocou levemente a chave de prata em seu peito</t>
  </si>
  <si>
    <t>Sie streckte die Hand aus und berührte leicht den silbernen Schlüssel an deiner Brust</t>
  </si>
  <si>
    <t>Elle tend la main et touche doucement la clé en argent sur ta poitrine</t>
  </si>
  <si>
    <t>Extendió la mano y tocó suavemente la llave de plata en tu pecho</t>
  </si>
  <si>
    <t>Она протянула руку и лёгким движением коснулась серебряного ключа на твоей груди.</t>
  </si>
  <si>
    <t>她伸出手来，轻轻点了点你胸口的银钥匙。</t>
  </si>
  <si>
    <t>adof</t>
  </si>
  <si>
    <t>AvgDialog_10133_Content_10</t>
  </si>
  <si>
    <t>Xuất hiện trước mặt bạn là một khuôn mặt phụ nữ với vẻ mặt thờ ơ.</t>
  </si>
  <si>
    <t>Di hadapanmu muncul wajah seorang wanita dengan ekspresi yang datar.</t>
  </si>
  <si>
    <t>เบื้องหน้าของคุณปรากฏใบหน้าหญิงที่มีสีหน้าเรียบเฉยค่ะ</t>
  </si>
  <si>
    <t>Diante de você, apareceu um rosto feminino indiferente</t>
  </si>
  <si>
    <t>Vor dir erscheint ein emotionsloses Frauengesicht</t>
  </si>
  <si>
    <t>: Devant toi, un visage féminin impassible est apparu</t>
  </si>
  <si>
    <t>Frente a ti apareció un rostro femenino indiferente</t>
  </si>
  <si>
    <t>Перед вами появляется лицо женщины с безразличным выражением.</t>
  </si>
  <si>
    <t>在你面前出现的，是神情淡漠的女性面庞。</t>
  </si>
  <si>
    <t>adoZ</t>
  </si>
  <si>
    <t>AvgDialog_10133_Content_9</t>
  </si>
  <si>
    <t>Dùng thân thể trắng bệch không có khuôn mặt của nó, lặng lẽ nhìn bạn một cách yên tĩnh.</t>
  </si>
  <si>
    <t>Dengan tubuh pucat tanpa wajahnya, diam-diam menatapmu.</t>
  </si>
  <si>
    <t>ด้วยร่างกายอันซีดเซียวที่ไร้ใบหน้าของมัน จ้องมองคุณอย่างเงียบๆ</t>
  </si>
  <si>
    <t>Com seu corpo pálido e sem rosto, observa você em silêncio</t>
  </si>
  <si>
    <t>Es starrt dich mit seinem gesichtslosen, bleichen Körper an</t>
  </si>
  <si>
    <t>Il vous fixe silencieusement avec son corps pâle et sans visage</t>
  </si>
  <si>
    <t>Te observa en silencio con su cuerpo pálido y sin rostro</t>
  </si>
  <si>
    <t>Своим безликим бледным телом, тихо взор в тебя.</t>
  </si>
  <si>
    <t>Faceless. Silent.</t>
  </si>
  <si>
    <t>用它那没有面孔的苍白身躯，静静地凝视着你。</t>
  </si>
  <si>
    <t>adoX</t>
  </si>
  <si>
    <t>AvgDialog_10133_Content_7</t>
  </si>
  <si>
    <t>Quái vật màu trắng nhìn chằm chằm vào bạn.</t>
  </si>
  <si>
    <t>Monster putih menatap lurus ke arahmu.</t>
  </si>
  <si>
    <t>สัตว์ประหลาดสีขาวจ้องมองคุณตรงๆ。</t>
  </si>
  <si>
    <t>O monstro branco olhou diretamente para você</t>
  </si>
  <si>
    <t>Das weiße Monster starrt dich an</t>
  </si>
  <si>
    <t>Le monstre blanc te fixe</t>
  </si>
  <si>
    <t>El monstruo blanco te mira fijamente</t>
  </si>
  <si>
    <t>Белый монстр пристально смотрит на тебя.</t>
  </si>
  <si>
    <t>白色的怪物直视着你。</t>
  </si>
  <si>
    <t>adoW</t>
  </si>
  <si>
    <t>AvgDialog_10133_Content_6</t>
  </si>
  <si>
    <t>Bạn bùng nổ với tốc độ nhanh nhất có thể, gắng gượng đứng chắn trước mặt Ramona.</t>
  </si>
  <si>
    <t>Kamu melesat dengan kecepatan maksimal yang bisa dicapai, dan berhasil berdiri tepat di depan Ramona.</t>
  </si>
  <si>
    <t>คุณพุ่งไปข้างหน้าด้วยความเร็วสูงสุดที่ทำได้ แล้วขวางไว้ตรงหน้ารามอน่าอย่างหวุดหวิด</t>
  </si>
  <si>
    <t>Você corre na velocidade máxima que consegue, mal conseguindo se colocar na frente de Ramona</t>
  </si>
  <si>
    <t>Du erreichst deine Höchstgeschwindigkeit und stellst dich knapp vor Ramona</t>
  </si>
  <si>
    <t>Tu te précipites à la vitesse maximale pour te placer devant Ramona</t>
  </si>
  <si>
    <t>Corres a la máxima velocidad posible, apenas logrando interponerte frente a Ramona</t>
  </si>
  <si>
    <t>Ты развиваешь максимальную скорость и едва успеваешь встать перед Рамоной.</t>
  </si>
  <si>
    <t>你爆发出能够达到的最快速度，勉强挡在了拉蒙娜的面前。</t>
  </si>
  <si>
    <t>adoV</t>
  </si>
  <si>
    <t>AvgDialog_10133_Content_5</t>
  </si>
  <si>
    <t>Thời gian như đóng băng</t>
  </si>
  <si>
    <t>Waktu seakan-akan membeku</t>
  </si>
  <si>
    <t>เวลาเหมือนจะหยุดนิ่ง</t>
  </si>
  <si>
    <t>Parece que o tempo congelou</t>
  </si>
  <si>
    <t>Die Zeit scheint eingefroren</t>
  </si>
  <si>
    <t>Le temps semble figé</t>
  </si>
  <si>
    <t>El tiempo parece haberse congelado</t>
  </si>
  <si>
    <t>Время словно застыло</t>
  </si>
  <si>
    <t>时间像是凝固了</t>
  </si>
  <si>
    <t>adoL</t>
  </si>
  <si>
    <t>AvgDialog_10133_Content_4</t>
  </si>
  <si>
    <t>Trước khi mọi người khác kịp phản ứng, Ngài đột ngột dang rộng đôi cánh bạc và lao tới Ramona.</t>
  </si>
  <si>
    <t>Sebelum yang lain menyadarinya, Dia tiba-tiba membentangkan sayap perak-Nya dan menerjang ke arah Ramona.</t>
  </si>
  <si>
    <t>ก่อนที่คนอื่นจะทันได้รู้สึกตัว พระองค์กางปีกสีเงินออกอย่างฉับพลันและพุ่งเข้าหารามอน่า</t>
  </si>
  <si>
    <t>Antes que todos percebessem, Ele abriu suas asas prateadas e avançou sobre Ramona</t>
  </si>
  <si>
    <t>Bevor alle anderen reagieren konnten, breitete es plötzlich seine silbernen Flügel aus und stürzte sich auf Ramona</t>
  </si>
  <si>
    <t>Avant que les autres ne réagissent, il déploie ses ailes argentées et se jette sur Ramona</t>
  </si>
  <si>
    <t>Antes de que los demás reaccionaran, desplegó sus alas plateadas y se lanzó hacia Ramona</t>
  </si>
  <si>
    <t>Прежде чем все люди успели осознать, Он резко распахнул свои серебряные крылья и бросился к Рамоне.</t>
  </si>
  <si>
    <t>在其他所有人反应过来之前，祂猛然张开银色的羽翼，向拉蒙娜扑去。</t>
  </si>
  <si>
    <t>adoA</t>
  </si>
  <si>
    <t>AvgDialog_10133_Content_3</t>
  </si>
  <si>
    <t>「Tà Vy」vẫn đứng im tại chỗ, chỉ là đã mất đi vẻ điềm tĩnh như trước.</t>
  </si>
  <si>
    <t>「Tawil」 masih berdiri di tempat, namun posturnya sudah tidak senyaman sebelumnya.</t>
  </si>
  <si>
    <t>「ทาวี」ยังคงนิ่งอยู่ที่เดิม เพียงแต่ว่าท่าทางดูไม่ค่อยผ่อนคลายเหมือนเมื่อก่อน</t>
  </si>
  <si>
    <t>「Tawil」ainda estava parada, apenas sua postura não era mais a mesma de antes</t>
  </si>
  <si>
    <t>「„Tawil“ bleibt immer noch still stehen, nur die Haltung ist nicht mehr so gelassen wie zuvor.」</t>
  </si>
  <si>
    <t>「Tawil」 reste immobile, simplement sa posture n'est plus celle d'avant</t>
  </si>
  <si>
    <t>「Tawil」 sigue quieta en su lugar, aunque su postura no es la misma que antes</t>
  </si>
  <si>
    <t>《Тави》 по-прежнему стояла на месте, но её поза уже не была такой спокойной.</t>
  </si>
  <si>
    <t>"Tawil" remains standing in place, though no longer with the same composure.</t>
  </si>
  <si>
    <t>「塔薇」仍静立原地，只是姿态已不似之前从容。</t>
  </si>
  <si>
    <t>adop</t>
  </si>
  <si>
    <t>AvgDialog_10133_Content_2</t>
  </si>
  <si>
    <t>Kết……thúc……rồi……?</t>
  </si>
  <si>
    <t>Selesai... sudah... kah...?</t>
  </si>
  <si>
    <t>จบแล้ว...ใช่ไหม...?</t>
  </si>
  <si>
    <t>Acabou... acabou...?</t>
  </si>
  <si>
    <t>Ist es... vorbei...?</t>
  </si>
  <si>
    <t>C'est... fini... vraiment...?</t>
  </si>
  <si>
    <t>¿Fin... terminado...?</t>
  </si>
  <si>
    <t>Конец... уже... да...?</t>
  </si>
  <si>
    <t>Is it... over...?</t>
  </si>
  <si>
    <t>结束……了……吗……？</t>
  </si>
  <si>
    <t>拉蒙娜战损版</t>
  </si>
  <si>
    <t>adoe</t>
  </si>
  <si>
    <t>AvgDialog_10133_Content_1</t>
  </si>
  <si>
    <t>Chặn đứng Ngài! Chỉ có làm Ngài dừng lại, mới có thể cắt đứt nguồn gốc của quái vật!</t>
  </si>
  <si>
    <t>Hentikan Dia! Hanya dengan menghentikan-Nya, kita bisa memutus sumber monster!</t>
  </si>
  <si>
    <t>หยุดพระองค์! ต้องให้พระองค์หยุดก่อนถึงจะสามารถตัดตอนต้นกำเนิดของสัตว์ประหลาดได้!</t>
  </si>
  <si>
    <t>Parem ele! Só parando ele podemos cortar a fonte dos monstros!</t>
  </si>
  <si>
    <t>Stoppt ihn! Nur wenn er aufgehalten wird, kann die Quelle der Monster abgeschnitten werden!</t>
  </si>
  <si>
    <t>Arrêtez-le ! Seul son arrêt peut couper la source des monstres !</t>
  </si>
  <si>
    <t>¡Deténlo! Solo deteniéndolo, se puede cortar la fuente de los monstruos</t>
  </si>
  <si>
    <t>Остановите Его! Только остановив Его, можно прервать источник монстров!</t>
  </si>
  <si>
    <t>阻止祂！只有让祂停下，才能切断怪物的源头！</t>
  </si>
  <si>
    <t>朵尔唤醒体</t>
  </si>
  <si>
    <t>adlY</t>
  </si>
  <si>
    <t>AvgDialog_10123_Content_45</t>
  </si>
  <si>
    <t>&lt;Shake:cuối cùng…đã tìm…thấy…bạn…rồi…&gt;</t>
  </si>
  <si>
    <t>&lt;Shake:Akhirnya… menemukan… kamu… sudah…&gt;</t>
  </si>
  <si>
    <t>&lt;Shake:ในที่สุด...ก็เจอ...คุณ...แล้ว...&gt;</t>
  </si>
  <si>
    <t>&lt;Shake:Finalmente... encontrei... você...&gt;</t>
  </si>
  <si>
    <t>&lt;Shake:Endlich... gefunden... dich...&gt;</t>
  </si>
  <si>
    <t>&lt;Shake:Enfin... je t'ai... trouvé...&gt;</t>
  </si>
  <si>
    <t>&lt;Shake:Finalmente... te... encontré...&gt;</t>
  </si>
  <si>
    <t>&lt;Shake:Наконец... нашёл... тебя...&gt;</t>
  </si>
  <si>
    <t>&lt;Shake:终于……找到……你……了……&gt;</t>
  </si>
  <si>
    <t>塔薇</t>
  </si>
  <si>
    <t>adlX</t>
  </si>
  <si>
    <t>AvgDialog_10123_Content_44</t>
  </si>
  <si>
    <t>Quái vật dị dạng phớt lờ các quy luật vật lý, xông ra khỏi hồ đen. Một số lao về phía các người, số khác hướng tới quảng trường bên ngoài tháp chuông.</t>
  </si>
  <si>
    <t>Monster yang cacat mengabaikan hukum fisika dan menerjang keluar dari Kolam Hitam, beberapa di antaranya menyerbu ke arah kalian, sementara yang lain menuju alun-alun di luar Menara Jam.</t>
  </si>
  <si>
    <t>สัตว์ประหลาดที่ผิดรูปทรงไม่สนใจกฎของฟิสิกส์พุ่งออกจากสระดำ บางตัวพุ่งเข้าหาพวกคุณ ในขณะที่บางตัวมุ่งไปยังจัตุรัสนอกหอคอยนาฬิกา</t>
  </si>
  <si>
    <t>Monstros deformados ignoram as leis da física e saem da piscina negra, alguns avançam em sua direção, outros para a praça fora do campanário</t>
  </si>
  <si>
    <t>Die deformierten Monster ignorieren die physikalischen Gesetze und brechen aus der schwarzen Pfütze heraus, einige stürzen auf euch zu, andere gehen Richtung Platz vor dem Glockenturm</t>
  </si>
  <si>
    <t>Un monstre déformé a ignoré les lois physiques pour sortir de la piscine noire, certains se dirigent vers vous, d'autres vers la place à l'extérieur du clocher</t>
  </si>
  <si>
    <t>Monstruos deformes emergen de la charca negra ignorando las leyes de la física, algunos se lanzan hacia ustedes, otros se dirigen a la plaza fuera del campanario</t>
  </si>
  <si>
    <t>Искажённые монстры, игнорируя физические законы, вырвались из Чёрного бассейна, некоторые бросились на вас, а другие направились к площади за пределы колокольни.</t>
  </si>
  <si>
    <t>畸形的怪物无视物理规律冲出黑池，有些向你们扑来，有些向钟楼外的广场而去。</t>
  </si>
  <si>
    <t>adlW</t>
  </si>
  <si>
    <t>AvgDialog_10123_Content_43</t>
  </si>
  <si>
    <t>Dung dịch bạc hòa vào hồ đen trong khoảnh khắc, gợn sóng trong hồ nổi lên, các thân thể bị ăn mòn rỗng rỗng méo mó ùa ra.</t>
  </si>
  <si>
    <t>Cairan perak menyatu ke dalam Kolam Hitam, saat itu riak di kolam bergelombang, Tubuh yang Terlulur hitam dan bengkok bergerak keluar.</t>
  </si>
  <si>
    <t>ในจังหวะที่ของเหลวสีเงินไหลลงสู่สระดำ คลื่นในสระสั่นไหวรุนแรง สิ่งหลอมละลายสีดำที่บิดเบี้ยวพุ่งออกมาเป็นจำนวนมาก</t>
  </si>
  <si>
    <t>No momento em que o líquido prateado se funde na piscina negra, ondas surgem na piscina e os corpos dissolutos negros e distorcidos emergem</t>
  </si>
  <si>
    <t>Als die silberne Flüssigkeit in die schwarze Pfütze eindringt, wellen sich die Wellen im Becken, und die dunkel verzerrten aufgelösten Körper strömen heraus</t>
  </si>
  <si>
    <t>Au moment où le liquide argenté s'intègre dans la piscine noire, des ondulations apparaissent dans l'eau, précipitantes, des corps dissous tortueux émergent</t>
  </si>
  <si>
    <t>En el momento en que el líquido plateado se fusiona con la charca negra, las ondas se agitan en el estanque, y los cuerpos disueltos, oscuros y retorcidos, emergen</t>
  </si>
  <si>
    <t>Серебристая жидкость в момент слияния с Чёрным бассейном вызвала колебания ряби, и из него хлынули искажённые растворяющиеся тела.</t>
  </si>
  <si>
    <t>银色液体融入黑池的瞬间，池中波纹激荡，漆黑扭曲的融蚀体纷纷涌出。</t>
  </si>
  <si>
    <t>adlV</t>
  </si>
  <si>
    <t>AvgDialog_10123_Content_42</t>
  </si>
  <si>
    <t>Ngọn cánh không ngừng nhỏ giọt chất lỏng bạc, tí tách rơi vào nước hồ đen.</t>
  </si>
  <si>
    <t>Ujung sayap terus meneteskan tetesan cairan perak, yang jatuh berderai-derai ke dalam kolam air hitam.</t>
  </si>
  <si>
    <t>ปลายปีกมีหยดน้ำสีเงินหยดลงมาอย่างต่อเนื่องและแผ่วเบา พรำตกลงในสระน้ำสีดำ</t>
  </si>
  <si>
    <t>As pontas das asas gotejam prata, caindo na água negra</t>
  </si>
  <si>
    <t>Von den Flügelspitzen tropfen silberne Tropfen in das schwarze Wasser</t>
  </si>
  <si>
    <t>Les extrémités des ailes laissent tomber des gouttes d'argent, tombant dans l'eau noire</t>
  </si>
  <si>
    <t>Las puntas de las alas gotean continuamente líquido plateado, cayendo en el agua negra</t>
  </si>
  <si>
    <t>Кончики крыльев непрерывно стекают серебряными каплями, тихо падая в черную воду пруда.</t>
  </si>
  <si>
    <t>羽翼的末梢不断滴落银色的液滴，淅淅沥沥地落入黑色的池水。</t>
  </si>
  <si>
    <t>adlU</t>
  </si>
  <si>
    <t>AvgDialog_10123_Content_41</t>
  </si>
  <si>
    <t>Kè theo những rung động như chú chim non đang phá vỏ, sáu cánh lông bạc khổng lồ từ thân thể Ngài mở rộng ra hai bên.</t>
  </si>
  <si>
    <t>Dengan getaran seperti anak burung yang menetas, enam sayap perak raksasa terentang ke samping dari Tubuh-Nya.</t>
  </si>
  <si>
    <t>พร้อมกับการสั่นไหวราวกับลูกนกที่เพิ่งฟักออกจากเปลือกไข่ ปีกยักษ์สีเงินที่ใหญ่โตและสง่างามหกคู่ก็แผ่ออกจากร่างกายของพระองค์ไปยังด้านข้าง</t>
  </si>
  <si>
    <t>Com um tremor como o de um pássaro quebrando a casca, seis enormes asas prateadas se estenderam de seu corpo</t>
  </si>
  <si>
    <t>Begleitet von einem Zittern wie das Schlüpfen eines Kükens breiteten sich sechs riesige silberne Flügel von seinem Körper aus</t>
  </si>
  <si>
    <t>Accompagné d'un tremblement semblable à l'éclosion d'un oisillon, six gigantesques ailes argentées s'étendirent de chaque côté de son corps</t>
  </si>
  <si>
    <t>Con un temblor como el de un polluelo rompiendo el cascarón, seis enormes alas plateadas se extendieron desde su cuerpo</t>
  </si>
  <si>
    <t>В сопровождении дрожи, подобной трепету вылупляющегося птенца, шесть гигантских серебряных крыльев развернулись из Его тела в стороны.</t>
  </si>
  <si>
    <t>伴随雏鸟破壳般的颤抖，六扇银色巨型羽翼自祂的身躯向两侧伸展开来。</t>
  </si>
  <si>
    <t>adlT</t>
  </si>
  <si>
    <t>AvgDialog_10123_Content_40</t>
  </si>
  <si>
    <t>Dường như báo hiệu sự xuất hiện của một điều cấm kỵ và thảm họa, 「Tà Vy」phát ra một tiếng thét xé toạc màng nhĩ.</t>
  </si>
  <si>
    <t>Seolah-olah menjadi pertanda kedatangan suatu Tabu dan Clades, 「Tawil」mengeluarkan teriakan melengkung yang menusuk gendang telinga.</t>
  </si>
  <si>
    <t>ราวกับเป็นลางร้ายถึงการมาของข้อห้ามและภัยพิบัติ 「ทาวี」ส่งเสียงกรีดร้องแหลมจนทะลุแก้วหู</t>
  </si>
  <si>
    <t>Como se prenunciasse a chegada de algum tabu e calamidade, "tawil" soltou um grito estridente que rompeu tímpanos</t>
  </si>
  <si>
    <t>Es ist, als könnte es ein Zeichen für das Kommen von Tabus und Katastrophen sein; „Tawil“ gibt einen ohrenbetäubenden Schrei von sich</t>
  </si>
  <si>
    <t>Comme si cela présageait l'arrivée d'un certain tabou et d'une calamité, « tawil » poussa un cri perçant</t>
  </si>
  <si>
    <t>Como si presagiara la llegada de algún tabú y clados, "tawil" emite un grito que perfora los tímpanos</t>
  </si>
  <si>
    <t>Как будто предвещая прибытие запрета и бедствия, 《Тави》издала пронзительный свист, разрывающий тишину.</t>
  </si>
  <si>
    <t>As if heralding disaster, "Tawil" let out a eardrum-piercing shriek.</t>
  </si>
  <si>
    <t>仿佛预兆着某种禁忌与灾厄的降临，「塔薇」发出一声刺破耳膜的尖啸。</t>
  </si>
  <si>
    <t>adlR</t>
  </si>
  <si>
    <t>AvgDialog_10123_Content_39</t>
  </si>
  <si>
    <t>Nhìn nhanh!</t>
  </si>
  <si>
    <t>Cepat lihat!</t>
  </si>
  <si>
    <t>ดูสิ!</t>
  </si>
  <si>
    <t>Olhe!</t>
  </si>
  <si>
    <t>Schau!</t>
  </si>
  <si>
    <t>Regardez !</t>
  </si>
  <si>
    <t>見て！</t>
  </si>
  <si>
    <t>¡Mira!</t>
  </si>
  <si>
    <t>Смотри!</t>
  </si>
  <si>
    <t>Look!</t>
  </si>
  <si>
    <t>快看！</t>
  </si>
  <si>
    <t>adlQ</t>
  </si>
  <si>
    <t>AvgDialog_10123_Content_38</t>
  </si>
  <si>
    <t>Chỉ khi 「biến số」 xuất hiện, Ngài mới có thể 「thức tỉnh」 và 「hồi sinh」——</t>
  </si>
  <si>
    <t>Hanya ketika "variabel" muncul, Dia akan "bangkit" kembali melalui "kebangkitan" ——</t>
  </si>
  <si>
    <t>ก็ต่อเมื่อ「ปัจจัย」ปรากฏขึ้น เท่านั้นพระองค์จึงจะ「ตื่นขึ้น」ด้วยวิธีการ「ฟื้นคืน」——</t>
  </si>
  <si>
    <t>Só quando a "variável" aparece, Ele "renasce" como "despertar"—</t>
  </si>
  <si>
    <t>Nur wenn eine „Variable“ auftritt, wird er durch „Erwachen“ „wiedergeboren“—</t>
  </si>
  <si>
    <t>Ce n'est que lorsque la "variable" apparaît qu'il "renaît" en "se réveillant"—</t>
  </si>
  <si>
    <t>Solo cuando aparece la "variable", Él "renace" al "despertar"—</t>
  </si>
  <si>
    <t xml:space="preserve">Только когда появляется 《Переменная》, Он возрождается путем 《проснуться》 — </t>
  </si>
  <si>
    <t>只有当「变数」出现，祂才会以「苏醒」的方式「重生」——</t>
  </si>
  <si>
    <t>adlP</t>
  </si>
  <si>
    <t>AvgDialog_10123_Content_37</t>
  </si>
  <si>
    <t>Theo như ghi chép của ông Phillips, đây là cách tồn tại 「không tồn tại」 mà Tà Vy chọn để tránh 「bị chú ý」.</t>
  </si>
  <si>
    <t>Menurut catatan Tuan Phillips, ini adalah cara keberadaan 「tidak ada」 yang dipilih oleh Tawil untuk menghindari 「diamati」.</t>
  </si>
  <si>
    <t>ตามบันทึกของนายฟิลลิปส์ นี่คือวิธีการดำรงอยู่แบบ「ที่ไม่มีอยู่จริง」ที่ทาวีเลือกเพื่อหลีกเลี่ยง「การถูกจับตามอง」</t>
  </si>
  <si>
    <t>De acordo com os registros do Sr. Phillips, essa foi uma forma de "não existência" escolhida por Tawil para evitar "ser observada"</t>
  </si>
  <si>
    <t>Laut der Aufzeichnung von Herrn Phillips ist dies eine „nicht existente“ Existenzweise, die Tawil gewählt hat, um „beobachtet zu werden“</t>
  </si>
  <si>
    <t>Selon les écrits de M. Phillips, c'est une manière d'exister « non-existante » choisie par Tawil pour éviter d'être « observée »</t>
  </si>
  <si>
    <t>Según el registro del señor Phillips, esta es una forma de existencia “no existente” que Tawil eligió para evitar ser “observada”</t>
  </si>
  <si>
    <t>Согласно записи господина Филипса, это способ существования, выбранный Тави, чтобы избежать 《быть замеченной》, и она предпочла форму 《несуществующей》 сущности.</t>
  </si>
  <si>
    <t>根据菲利普斯先生的记载，这是塔薇为了避免「受到注视」，而选择的一种「非存在的」存在方式。</t>
  </si>
  <si>
    <t>adlO</t>
  </si>
  <si>
    <t>AvgDialog_10123_Content_36</t>
  </si>
  <si>
    <t>Tà Vy đã tiên đoán sự xuất hiện của tan chảy và tương lai hủy diệt của thế giới, truyền 「Sự Thật」 đầu tiên, và sau khi Trường học Misaque được thành lập, đã chìm vào giấc ngủ.</t>
  </si>
  <si>
    <t>Tawil meramalkan kedatangan Pelarutan dan masa depan kehancuran dunia, menyampaikan 「Kebenaran」 pertama, dan jatuh ke dalam tidur setelah berdirinya Perguruan Tinggi Mythag.</t>
  </si>
  <si>
    <t>ทาวีได้ทำนายถึงการปรากฏตัวของการหลอมกร่อนและการทำลายโลกในอนาคต ส่งผ่าน「ความจริงแรกเริ่ม」 และหลังจากก่อตั้งสถาบันมิซากะ ก็เข้าสู่ภาวะหลับลึก</t>
  </si>
  <si>
    <t>Tawil profetizou a chegada da dissolução e o futuro da destruição do mundo, transmitindo a "verdade" original e adormecendo após a fundação da faculdade de mythag</t>
  </si>
  <si>
    <t>Tawil prophezeite die Ankunft der Auflösung und die Zukunft der Weltzerstörung, übermittelte die ursprüngliche „Wahrheit“ und fiel nach der Gründung der Mythag Hochschule in den Schlaf</t>
  </si>
  <si>
    <t>Tawil a prophétisé l'arrivée de la dissolution et le futur de la destruction du monde, a transmis la « vérité » originelle, et est tombée dans un sommeil après la fondation du collège de Mythag</t>
  </si>
  <si>
    <t>Tawil profetizó la llegada de la disolución y el futuro de la destrucción del mundo, transmitiendo la 「verdad」 inicial, y cayó en un sueño tras el establecimiento del colegio de mitag</t>
  </si>
  <si>
    <t>Тави предсказала прибытие растворения и будущее уничтожения мира, передала изначальную 《истина》 и после основания Мисага Академии погрузилась в сон.</t>
  </si>
  <si>
    <t>塔薇预言了融蚀的降临和世界毁灭的未来，传递了最初的「真理」，并在弥萨格学院建立后陷入沉睡。</t>
  </si>
  <si>
    <t>adlN</t>
  </si>
  <si>
    <t>AvgDialog_10123_Content_35</t>
  </si>
  <si>
    <t>Đi ngược lại với nhận thức rằng "Tà Vy là thân thể được đánh thức", kỹ thuật đánh thức &lt;Yellow:người chết cảm ứng với ý chí thượng vị&gt; và tinh luyện bạc tâm đã ra đời dưới sự dẫn dắt của Tà Vy.</t>
  </si>
  <si>
    <t>Bertentangan dengan pemahaman bahwa "Tawil adalah Pembangun," teknologi Pembangun yang menyempurnakan Perak, &lt;Yellow:Bangun mayat yang beresonansi dengan kehendak tinggi&gt;, lahir berkat bimbingan Tawil.</t>
  </si>
  <si>
    <t>ตรงกันข้ามกับความเข้าใจที่ว่า "ทาวีคือร่างกายที่ตื่นขึ้น" เทคโนโลยีการปลุกร่างกายที่ตื่นขึ้น ซึ่งเกี่ยวข้องกับการกลั่นเงินใจ และ &lt;Yellow:การปลุกผู้ตายให้สะท้อนกับเจตจำนงชั้นสูง&gt; ถือกำเนิดขึ้นจากการนำของทาวี</t>
  </si>
  <si>
    <t>Apesar de "tawil é um despertador" ser uma percepção errônea, a técnica de despertar para aquele que ressoa com a vontade superior, &lt;Yellow:despertar dos mortos&gt;, foi criada sob a orientação de tawil</t>
  </si>
  <si>
    <t>Im Gegensatz zur Auffassung „Tawil ist ein Erwecker“ entstand die Technik der Erwecker, die den Silberschlüssel, das &lt;Yellow: mit dem höchsten Willen resonieren&gt; verfeinert, unter der Anleitung von Tawil</t>
  </si>
  <si>
    <t>En contraste parfait avec la cognition "Tawil est un réveilleur", la technologie des réveilleurs pour extraire l'argent, &lt;Yellow: les morts résonnant avec la volonté supérieure&gt; a été créée sous la direction de Tawil</t>
  </si>
  <si>
    <t>Contrario a la percepción de que "Tawil es un despertador", la técnica de los despertadores de &lt;Yellow: los muertos que resuenan con la voluntad superior&gt; se creó bajo la guía de Tawil junto con la extracción del núcleo de plata</t>
  </si>
  <si>
    <t>В противоположность представлению о том, что 《Тави является пробуждающим телом》, технология пробуждающего тела, заключающаяся в извлечении сердечника из серебра и &lt;Yellow:пробуждении покойных, резонирующих с высшей волей&gt;, возникла под руководством Тави.</t>
  </si>
  <si>
    <t>与“塔薇是唤醒体”这个认知恰好相反，提炼银芯、&lt;Yellow:唤醒与上位意志共鸣的亡者&gt;的唤醒体技术，是在塔薇的引导下诞生的。</t>
  </si>
  <si>
    <t>adlM</t>
  </si>
  <si>
    <t>AvgDialog_10123_Content_34</t>
  </si>
  <si>
    <t>Ngài là một sinh vật đến từ một chiều khác, ban đầu xuất hiện chỉ là một lời thì thầm mà hiệu trưởng đầu tiên Phillips nghe thấy.</t>
  </si>
  <si>
    <t>Dia adalah makhluk dari Dimensi lain. Saat pertama kali muncul, Dia hanya terdengar sebagai bisikan oleh Kepala Sekolah Generasi Pertama, Phillips.</t>
  </si>
  <si>
    <t>มันเป็นสิ่งมีชีวิตจากมิติอื่น เมื่อแรกปรากฏ ฟิลิปส์ อาจารย์ใหญ่รุ่นแรกได้ยินเพียงเสียงกระซิบเบาๆ。</t>
  </si>
  <si>
    <t>Ele é uma criatura de outra dimensão, inicialmente um sussurro ouvido pelo primeiro reitor Phillips</t>
  </si>
  <si>
    <t>Er ist ein Wesen aus einer anderen Dimension, das zuerst als Flüstern vom ersten Direktor Phillips gehört wurde</t>
  </si>
  <si>
    <t>Il est une créature d'une autre dimension, apparue pour la première fois comme un murmure entendu par le premier directeur Phillips</t>
  </si>
  <si>
    <t>Es un ser de otra dimensión, al principio solo un susurro escuchado por el primer director Phillips</t>
  </si>
  <si>
    <t>Он является существом из другой размерности, вначале появившись как шёпот, услышанный первым директором Филипсом.</t>
  </si>
  <si>
    <t>祂是来自其他维度的生物，最初出现时，只是初代校长菲利普斯聆听到的一缕絮语。</t>
  </si>
  <si>
    <t>adlL</t>
  </si>
  <si>
    <t>AvgDialog_10123_Content_33</t>
  </si>
  <si>
    <t>这是弥萨格大学隐藏最深的秘密。
塔薇——这位弥萨格大学创始人——既非人类，也不是唤醒体。</t>
  </si>
  <si>
    <t>adlK</t>
  </si>
  <si>
    <t>AvgDialog_10123_Content_32</t>
  </si>
  <si>
    <t>Vì vậy, bạn có thể nghe thông tin tôi sẽ nói tiếp theo.</t>
  </si>
  <si>
    <t>Jadi, kamu memenuhi syarat untuk mendengar informasi yang akan aku sampaikan selanjutnya.</t>
  </si>
  <si>
    <t>ดังนั้น คุณมีสิทธิ์ฟังข้อมูลที่ฉันจะพูดต่อไป</t>
  </si>
  <si>
    <t>Então, você tem o direito de ouvir o que vou dizer</t>
  </si>
  <si>
    <t>Du hast das Recht, meine nächsten Informationen zu hören</t>
  </si>
  <si>
    <t>Donc, tu as le droit d'entendre ce que je vais dire</t>
  </si>
  <si>
    <t>Entonces, tienes derecho a escuchar lo que voy a decir</t>
  </si>
  <si>
    <t>Так что, ты можешь послушать информацию, которую я собираюсь сказать дальше.</t>
  </si>
  <si>
    <t>Therefore, you've earned the right to hear this.</t>
  </si>
  <si>
    <t>所以，你有资格听我接下来说的信息。</t>
  </si>
  <si>
    <t>adlJ</t>
  </si>
  <si>
    <t>AvgDialog_10123_Content_31</t>
  </si>
  <si>
    <t>Bạn có thể đứng ở đây, không bị Tà Vy trục xuất, điều này chứng tỏ số phận của bạn đã gắn bó chặt chẽ với tương lai của Misaque.</t>
  </si>
  <si>
    <t>Kamu bisa berdiri di sini sekarang, bukan diusir oleh Tawil. Hal ini menunjukkan bahwa takdirmu sudah erat terhubung dengan masa depan Mythag.</t>
  </si>
  <si>
    <t>ตอนนี้เธอยืนอยู่ที่นี่ได้ ไม่ถูกทาวีขับไล่ออกไป แสดงว่าชะตากรรมของเธอกับอนาคตของมิซากะผูกพันกันแน่นแล้ว</t>
  </si>
  <si>
    <t>Você agora está aqui e não foi expulso pela tawil; isso prova que seu destino está intimamente ligado ao futuro de mythag</t>
  </si>
  <si>
    <t>Die Tatsache, dass du hier stehen kannst und nicht von Tawil vertrieben wurdest, bedeutet, dass dein Schicksal eng mit der Zukunft von Mythag verbunden ist</t>
  </si>
  <si>
    <t>Le fait que tu sois encore là, et pas chassé par Tawil, signifie que ton destin est désormais étroitement lié à l'avenir de Mythag</t>
  </si>
  <si>
    <t>El hecho de que ahora estés aquí y no hayas sido expulsado por tawil significa que tu destino está estrechamente ligado al futuro de mitag</t>
  </si>
  <si>
    <t>Тот факт, что ты сейчас можешь стоять здесь, а не быть изгнанным Тави из этого места, показывает, что твоя судьба уже неразрывно связана с будущим Мисага.</t>
  </si>
  <si>
    <t>你现在能站在这里，而不是被塔薇驱逐出去，就说明你的命运已经与弥萨格的未来紧紧相连了。</t>
  </si>
  <si>
    <t>adlI</t>
  </si>
  <si>
    <t>AvgDialog_10123_Content_30</t>
  </si>
  <si>
    <t>Tôi đây.</t>
  </si>
  <si>
    <t>Saya ada.</t>
  </si>
  <si>
    <t>ผมอยู่นี่。</t>
  </si>
  <si>
    <t>Estou aqui</t>
  </si>
  <si>
    <t>Ich bin hier</t>
  </si>
  <si>
    <t>Je suis là</t>
  </si>
  <si>
    <t>Estoy aquí</t>
  </si>
  <si>
    <t>Я здесь.</t>
  </si>
  <si>
    <t>I'm here.</t>
  </si>
  <si>
    <t>我在。</t>
  </si>
  <si>
    <t>adlG</t>
  </si>
  <si>
    <t>AvgDialog_10123_Content_29</t>
  </si>
  <si>
    <t>Người giữ bí mật.</t>
  </si>
  <si>
    <t>Penjaga.</t>
  </si>
  <si>
    <t>ผู้รักษาความลับ。</t>
  </si>
  <si>
    <t>Guardião</t>
  </si>
  <si>
    <t>Hüter</t>
  </si>
  <si>
    <t>Gardien du secret</t>
  </si>
  <si>
    <t>수호자.</t>
  </si>
  <si>
    <t>Guardián</t>
  </si>
  <si>
    <t>Хранитель тайн.</t>
  </si>
  <si>
    <t>Keeper.</t>
  </si>
  <si>
    <t>守密人。</t>
  </si>
  <si>
    <t>adlF</t>
  </si>
  <si>
    <t>AvgDialog_10123_Content_28</t>
  </si>
  <si>
    <t>Đó chính là nơi bạn đang ở hiện tại, tiền thân của &lt;Blue:Đại học Misag (Mythag University)&gt;.</t>
  </si>
  <si>
    <t>Itulah tempat di mana kamu berada sekarang, pendahulu dari &lt;Blue:Universitas Mythag (Mythag University)&gt;.</t>
  </si>
  <si>
    <t>นั่นคือต้นกำเนิดของสถานที่ที่คุณอยู่ในตอนนี้ &lt;Blue:มหาวิทยาลัยมิซากะ (Mythag University)&gt;</t>
  </si>
  <si>
    <t>Essa é a antiga &lt;Blue:Universidade de Mythag&gt; onde você está agora</t>
  </si>
  <si>
    <t>Das ist genau das, was du jetzt bist, &lt;Blue:Mythag Universität (Mythag University)&gt;s Vorläufer</t>
  </si>
  <si>
    <t>C'est précisément ce que tu es en train de vivre, &lt;Blue:université de mythag (Mythag University)&gt;</t>
  </si>
  <si>
    <t>Esa es la predecesora de donde ahora te encuentras, &lt;Blue:universidad de mitag&gt;</t>
  </si>
  <si>
    <t>Именно здесь ты сейчас находишься — это &lt;Blue:Университет Мисага (Mythag University)&gt;, бывший предшественник.</t>
  </si>
  <si>
    <t>那正是你现在所在的，&lt;Blue:弥萨格大学（Mythag University）&gt;的前身。</t>
  </si>
  <si>
    <t>adlE</t>
  </si>
  <si>
    <t>AvgDialog_10123_Content_27</t>
  </si>
  <si>
    <t>Năm 90 trước Công nguyên, &lt;Blue:Ward Phillips&gt;, &lt;Blue:Keralkesh&gt; và &lt;Blue:Tà Vy&gt; đã thành lập &lt;Blue:Trường học Misaque (Mythag College)&gt;.</t>
  </si>
  <si>
    <t>Tahun Hongji ke-90, &lt;Blue:Ward Phillips&gt;, &lt;Blue:Keralkesh&gt;, dan &lt;Blue:Tawil&gt; mendirikan &lt;Blue:Perguruan tinggi mythag (Mythag College)&gt;.</t>
  </si>
  <si>
    <t>ปีหงจี๊ที่ 90 &lt;Blue:วอลต์ ฟิลลิปส์&gt; &lt;Blue:เคราร์คช์&gt; และ &lt;Blue:ทาวี&gt; ก่อตั้ง &lt;Blue:สถาบันมิซากะ (Mythag College)&gt; ขึ้น。</t>
  </si>
  <si>
    <t>No ano 90 da inundação, &lt;Blue: Walter Phillips&gt;, &lt;Blue: Kelarkesh&gt; e &lt;Blue: Tawil&gt; fundaram &lt;Blue: a Academia Mythag (Mythag College)&gt;</t>
  </si>
  <si>
    <t>Im Jahr 90 der Flut, gründeten &lt;Blue: Howard Phillips&gt;, &lt;Blue: Kilralkesh&gt; und &lt;Blue: Tawil&gt; das &lt;Blue: Mythag College&gt;</t>
  </si>
  <si>
    <t>90 ans après l'Holocène, &lt;Blue:Howard Phillips&gt;, &lt;Blue:Clararkesh&gt; et &lt;Blue:Tawil&gt; fondèrent le &lt;Blue:collège de mythag (Mythag College)&gt;</t>
  </si>
  <si>
    <t>Año 90 de las Inundaciones, &lt;Blue: Howard Phillips&gt;, &lt;Blue: Kelarkesh&gt; y &lt;Blue: Tawil&gt; fundaron &lt;Blue: la universidad de mitag (Mythag College)&gt;</t>
  </si>
  <si>
    <t>90-й год Голоцена, &lt;Blue:Вальд Филипс&gt;, &lt;Blue:Кералкш&gt; и &lt;Blue:Тави&gt; основали &lt;Blue:Мисага Академия (Mythag College)&gt;.</t>
  </si>
  <si>
    <t>Year 90 After Flood, &lt;Blue:Ward Philips&gt;, &lt;Blue:Khlarcus&gt;, and &lt;Blue:Tawil&gt; founded &lt;Blue:Mythag College&gt;.</t>
  </si>
  <si>
    <t>洪积90年，&lt;Blue:华德·菲利普斯&gt;，&lt;Blue:刻拉尔克什&gt;和&lt;Blue:塔薇&gt;成立了&lt;Blue:弥萨格学院（Mythag College）&gt;。</t>
  </si>
  <si>
    <t>adlD</t>
  </si>
  <si>
    <t>AvgDialog_10123_Content_26</t>
  </si>
  <si>
    <t>你也记得。
在&lt;Blue:《弥萨格校史》&gt;中，这个名字和另外两个名字是一同出现的。</t>
  </si>
  <si>
    <t>adlC</t>
  </si>
  <si>
    <t>AvgDialog_10123_Content_25</t>
  </si>
  <si>
    <t>Tà Vy? Là một trong những người sáng lập, thân thể được đánh thức của Tà Vy sao?</t>
  </si>
  <si>
    <t>Tawil? Apakah dia salah satu pendiri, Pembangun Tawil?</t>
  </si>
  <si>
    <t>ทาวี? ใช่ผู้ก่อตั้งคนหนึ่งหรือไม่ ใช่ร่างกายที่ตื่นขึ้นของทาวีหรือไม่?</t>
  </si>
  <si>
    <t>Tawil? Aquele que é um dos fundadores, o despertador Tawil?</t>
  </si>
  <si>
    <t>Tawil? Bist du die Erweckerin, die eine der Gründerinnen ist?</t>
  </si>
  <si>
    <t>Tawil ? Es-tu la réveilleuse, l'un des fondateurs ?</t>
  </si>
  <si>
    <t>¿Tawil? ¿Esa que es una de las fundadoras, el despertador tawil?</t>
  </si>
  <si>
    <t>Тави? Это та Тави, одна из основательниц, с пробуждающим телом?</t>
  </si>
  <si>
    <t>Tawil? The Awakener Tawil, one of the founders?</t>
  </si>
  <si>
    <t>塔薇？是创始人之一的那个，唤醒体塔薇吗？</t>
  </si>
  <si>
    <t>adlB</t>
  </si>
  <si>
    <t>AvgDialog_10123_Content_24</t>
  </si>
  <si>
    <t>Câu chữ mà đóa lẩm bẩm khiến Ramona thay đổi sắc mặt.</t>
  </si>
  <si>
    <t>Kata-kata yang diucapkan oleh Boneka membuat ekspresi Ramona berubah.</t>
  </si>
  <si>
    <t>คำพูดที่ดอร์พึมพำออกมาทำให้รามอน่าเปลี่ยนสีหน้า。</t>
  </si>
  <si>
    <t>As palavras murmuradas por Boneca mudaram a expressão de Ramona</t>
  </si>
  <si>
    <t>Die Worte, die Doll murmelt, lassen Ramona plötzlich blass werden</t>
  </si>
  <si>
    <t>Les murmures de poupée provoquèrent une expression troublée sur le visage de Ramona</t>
  </si>
  <si>
    <t>Las palabras murmuradas por la muñeca hicieron que la expresión de Ramona cambiara</t>
  </si>
  <si>
    <t>Слова, произнесённые дорой, заставили Рамону измениться в лице.</t>
  </si>
  <si>
    <t>朵尔口中喃喃出的字句让拉蒙娜神色一变。</t>
  </si>
  <si>
    <t>adlA</t>
  </si>
  <si>
    <t>AvgDialog_10123_Content_23</t>
  </si>
  <si>
    <t>……&lt;Yellow:Tà Vy&gt;?</t>
  </si>
  <si>
    <t>……&lt;Yellow:Tawil&gt;?</t>
  </si>
  <si>
    <t>...&lt;Yellow:ทาวี&gt;？</t>
  </si>
  <si>
    <t>... &lt;Yellow:Tawil&gt;?</t>
  </si>
  <si>
    <t>…&lt;Yellow:Tawil&gt;?</t>
  </si>
  <si>
    <t>……&lt;Yellow: tawil&gt;?</t>
  </si>
  <si>
    <t>……&lt;Yellow:タヴィ&gt;？</t>
  </si>
  <si>
    <t>“…&lt;Yellow: Tawil&gt;?”</t>
  </si>
  <si>
    <t>...&lt;Yellow:Тави&gt;?</t>
  </si>
  <si>
    <t>...&lt;Yellow:Tawil&gt;?</t>
  </si>
  <si>
    <t>……&lt;Yellow:塔薇&gt;？</t>
  </si>
  <si>
    <t>adlz</t>
  </si>
  <si>
    <t>AvgDialog_10123_Content_22</t>
  </si>
  <si>
    <t>Đó có phải là nước mắt không? Nhưng tại sao? Điều gì khiến bạn cảm thấy ngực tức và mắt cay?</t>
  </si>
  <si>
    <t>Apakah itu air mata? Tapi mengapa? Apa yang membuatmu merasa sesak di dada dan mata terasa perih?</t>
  </si>
  <si>
    <t>นั่นคือน้ำตาหรือเปล่า? แต่ทำไมล่ะ? อะไรทำให้คุณรู้สึกแน่นหน้าอกและแสบตา?</t>
  </si>
  <si>
    <t>São lágrimas? Mas por quê? O que faz seu peito apertar e seus olhos arderem?</t>
  </si>
  <si>
    <t>Sind das Tränen? Aber warum? Was lässt dich so bedrückt fühlen, dass deine Augen brennen?</t>
  </si>
  <si>
    <t>C'étaient des larmes ? Mais pourquoi ? Qu'est-ce qui te serre la poitrine, te fait monter les larmes aux yeux ?</t>
  </si>
  <si>
    <t>¿Son lágrimas? ¿Pero por qué? ¿Qué te hace sentir el pecho apretado y los ojos ardiendo?</t>
  </si>
  <si>
    <t>Это слёзы? Но почему? Что заставляет тебя чувствовать тяжесть в груди и жжение в глазах?</t>
  </si>
  <si>
    <t>那是泪水吗？可是为什么？是什么让你感到胸口发紧，眼眶酸涩？</t>
  </si>
  <si>
    <t>adly</t>
  </si>
  <si>
    <t>AvgDialog_10123_Content_21</t>
  </si>
  <si>
    <t>Mọi thứ trước mắt bỗng trở nên mờ ảo, bạn chớp mắt, dòng nước ấm áp chảy xuống má bạn.</t>
  </si>
  <si>
    <t>Segalanya di depan mata tiba-tiba menjadi buram. Kamu berkedip, dan cairan hangat mengalir melewati pipi.</t>
  </si>
  <si>
    <t>ทุกอย่างตรงหน้ากลับกลายเป็นพร่ามัว คุณกะพริบตาของคุณ มีของเหลวอุ่นๆ ไหลผ่านแก้มของคุณอย่างแผ่วเบา</t>
  </si>
  <si>
    <t>Tudo à frente de repente ficou embaçado, você piscou, e um líquido quente escorreu pelo seu rosto</t>
  </si>
  <si>
    <t>Plötzlich wird alles vor deinen Augen verschwommen, du blinzelst, und warme Flüssigkeit läuft über deine Wangen</t>
  </si>
  <si>
    <t>Tout devient flou, tu clignes des yeux, un liquide chaud coule sur ta joue</t>
  </si>
  <si>
    <t>Todo de repente se vuelve borroso, parpadeas y un líquido caliente corre por tu mejilla</t>
  </si>
  <si>
    <t>Всё перед глазами вдруг стало размытым, ты мигнул, тёплая жидкость скатилась по твоей щеке.</t>
  </si>
  <si>
    <t>眼前的一切突然变得模糊，你眨了眨眼睛，温热的液体从你脸颊滑过。</t>
  </si>
  <si>
    <t>adlx</t>
  </si>
  <si>
    <t>AvgDialog_10123_Content_20</t>
  </si>
  <si>
    <t>Đó tuyệt đối không phải là ngôn ngữ của con người, nhưng bạn đã hiểu được ý nghĩa trong lời nói của Đấng.</t>
  </si>
  <si>
    <t>Itu bukan bahasa manusia, namun kamu memahami makna dari perkataan-Nya.</t>
  </si>
  <si>
    <t>นั่นไม่ใช่ภาษาของมนุษย์ แต่ท่านกลับเข้าใจความหมายในคำพูดของพระเจ้า</t>
  </si>
  <si>
    <t>Aquela não era uma linguagem humana, mas você entendeu o significado das palavras dele</t>
  </si>
  <si>
    <t>Das war keine menschliche Sprache, aber du hast den Sinn seiner Worte verstanden</t>
  </si>
  <si>
    <t>Ce n'était pas un langage humain, mais tu comprenais le sens de ses paroles</t>
  </si>
  <si>
    <t>Ese lenguaje no era humano, pero entendiste el significado de sus palabras</t>
  </si>
  <si>
    <t>Это вовсе не человеческий язык, но ты понял смысл Его слов.</t>
  </si>
  <si>
    <t>那绝非人类的语言，你却理解了祂话语中的含义。</t>
  </si>
  <si>
    <t>adlv</t>
  </si>
  <si>
    <t>AvgDialog_10123_Content_19</t>
  </si>
  <si>
    <t>Quái vật màu trắng phát ra âm thanh nghèn nghẹn, giống như đang rống giận, lại giống như đang than khóc.</t>
  </si>
  <si>
    <t>Monster putih mengeluarkan suara serak, mirip dengan raungan, dan juga seperti ratapan.</t>
  </si>
  <si>
    <t>สัตว์ประหลาดสีขาวส่งเสียงแหบเครือ คล้ายกับคำราม แต่ก็เหมือนกับเสียงคร่ำครวญ</t>
  </si>
  <si>
    <t>O monstro branco emitiu um som rouco, como um rugido ou um lamento</t>
  </si>
  <si>
    <t>Das weiße Monster gibt ein heiseres Geräusch von sich, wie ein Brüllen oder ein Wehklagen</t>
  </si>
  <si>
    <t>Le monstre blanc émet un son rauque, à mi-chemin entre un rugissement et un gémissement</t>
  </si>
  <si>
    <t>El monstruo blanco emite un sonido ronco, como un rugido, como un lamento</t>
  </si>
  <si>
    <t>Белый монстр издает хриплый звук, скорее рык, чем стон.</t>
  </si>
  <si>
    <t>白色的怪物发出喑哑的声音，似是嘶吼，又似是悲鸣。</t>
  </si>
  <si>
    <t>adlu</t>
  </si>
  <si>
    <t>AvgDialog_10123_Content_18</t>
  </si>
  <si>
    <t>&lt;Shake: bạn...đã đến...&gt;</t>
  </si>
  <si>
    <t>&lt;Shake:Kamu... datang...&gt;</t>
  </si>
  <si>
    <t>&lt;Shake:คุณ……มาแล้ว……&gt;</t>
  </si>
  <si>
    <t>&lt;Shake:Você... chegou...&gt;</t>
  </si>
  <si>
    <t>&lt;Shake:Du...bist gekommen...&gt;</t>
  </si>
  <si>
    <t>&lt;Shake:Tu... es venu...&gt;</t>
  </si>
  <si>
    <t>&lt;Shake:...has llegado...&gt;</t>
  </si>
  <si>
    <t>&lt;Shake:ты...пришёл...&gt;</t>
  </si>
  <si>
    <t>&lt;Shake:你……来了……&gt;</t>
  </si>
  <si>
    <t>adlt</t>
  </si>
  <si>
    <t>AvgDialog_10123_Content_17</t>
  </si>
  <si>
    <t>Tối cao, tối sạch, hoàn thiện, tuyệt mỹ.</t>
  </si>
  <si>
    <t>Yang Tertinggi, Yang Paling Suci, Yang Paling Baik, Yang Paling Indah.</t>
  </si>
  <si>
    <t>สูงส่งที่สุด บริสุทธิ์ที่สุด ดีเลิศที่สุด งดงามที่สุด</t>
  </si>
  <si>
    <t>Supremo, puro, bom, belo</t>
  </si>
  <si>
    <t>Höchste, reinste, beste, schönste</t>
  </si>
  <si>
    <t>Suprême, pur, bon, beau</t>
  </si>
  <si>
    <t>Supremo, puro, bueno, bello</t>
  </si>
  <si>
    <t>Высший, чистейший, наилучший, прекраснейший.</t>
  </si>
  <si>
    <t>The Almighty. The Purest. The Noblest. The Fairest.</t>
  </si>
  <si>
    <t>至高、至洁、至善、至美。</t>
  </si>
  <si>
    <t>adls</t>
  </si>
  <si>
    <t>AvgDialog_10123_Content_16</t>
  </si>
  <si>
    <t>Ngài không có khuôn mặt, nhưng bạn đã đọc được một sự bi mẫn từ tư thế đứng của Ngài.</t>
  </si>
  <si>
    <t>Dia tidak memiliki wajah, namun dari postur tubuh-Nya yang tegak, kau merasakan semacam rasa belas kasihan.</t>
  </si>
  <si>
    <t>พระองค์ไม่มีใบหน้า แต่ท่านกลับสัมผัสได้ถึงความกรุณาอันลึกซึ้งจากท่าทางการยืนของพระองค์</t>
  </si>
  <si>
    <t>Ele não tem rosto, mas você lê compaixão em sua postura</t>
  </si>
  <si>
    <t>Er hat kein Gesicht, aber du liest Mitleid aus seiner Haltung</t>
  </si>
  <si>
    <t>Il n'a pas de visage, mais vous lisez une certaine compassion dans sa posture</t>
  </si>
  <si>
    <t>No tiene rostro, pero lees compasión en su postura</t>
  </si>
  <si>
    <t>У Него нет лица, но в Его застывшей позе ты уловил какую-то скорбь.</t>
  </si>
  <si>
    <t>They have no face, yet Their stance radiates profound compassion.</t>
  </si>
  <si>
    <t>祂没有面孔，你却从祂伫立的身姿中读出了某种悲悯。</t>
  </si>
  <si>
    <t>adlr</t>
  </si>
  <si>
    <t>AvgDialog_10123_Content_15</t>
  </si>
  <si>
    <t>Trong cơn hoảng hốt, dáng hình siêu nhiên trước mắt bạn dần dần trùng khớp với đường nét của người phụ nữ trẻ mà bạn đã nhìn thấy khi thất thần trong Ngôi mộ Khóa.</t>
  </si>
  <si>
    <t>Dalam kebingungan, sosok non-manusia di depan matamu perlahan bertumpang tindih dengan siluet wanita muda yang kamu lihat saat terpaku di dalam Kuil Kunci.</t>
  </si>
  <si>
    <t>ในชั่วขณะที่เผลอ คุณเห็นเงาร่างที่ไม่ใช่มนุษย์ตรงหน้า และร่างหญิงสาวที่คุณเห็นขณะเหม่ออยู่ในสุสานกุญแจก็ค่อยๆ ซ้อนทับกัน</t>
  </si>
  <si>
    <t>Em um transe, a figura não humana à sua frente se funde com a jovem que você viu no túmulo</t>
  </si>
  <si>
    <t>In einem Dämmerzustand verschmelzen die nicht-menschlichen Umrisse vor dir mit der Silhouette der jungen Frau, die du im Schlüsselgrab gesehen hast</t>
  </si>
  <si>
    <t>Dans un état second, la silhouette non humaine devant vous se confond avec celle de la jeune femme que vous avez vue dans la tombe</t>
  </si>
  <si>
    <t>En un trance, la figura no humana frente a ti se superpone con la joven que viste en el mausoleo</t>
  </si>
  <si>
    <t>В полусознании перед тобой возникла нечеловеческая фигура, которая слилась с очертаниями молодой женщины, виденной тобой в задумчивости у Ключевого Храма.</t>
  </si>
  <si>
    <t>恍惚间，你眼前非人的身影，与你在钥冢中出神时看到的年轻女性的轮廓悄然重合。</t>
  </si>
  <si>
    <t>adlq</t>
  </si>
  <si>
    <t>AvgDialog_10123_Content_14</t>
  </si>
  <si>
    <t>Thân dưới của Ngài chìm trong bùn đen, bóng tối nuốt trọn vạn vật càng làm tôn lên vẻ rực rỡ và thuần khiết của Ngài.</t>
  </si>
  <si>
    <t>Bagian bawah tubuh-Nya terendam dalam lumpur hitam, kegelapan yang melahap segalanya membuat-Nya tampak semakin cemerlang dan memukau, putih bersih tanpa cacat.</t>
  </si>
  <si>
    <t>พระองค์ทรงจมพระบาทลงในบึงน้ำดำ มืดมนที่กลืนกินทุกสิ่งยิ่งขับเน้นให้พระองค์เปล่งประกายอย่างรุ่งโรจน์ ขาวบริสุทธิ์ไร้ตำหนิ</t>
  </si>
  <si>
    <t>Sua parte inferior está imersa em um pântano negro, a escuridão devoradora realçando seu brilho, puro e impecável</t>
  </si>
  <si>
    <t>Sein Unterkörper ist in schwarzem Morast getaucht, die alles verschlingende Dunkelheit lässt ihn noch strahlender und makelloser erscheinen</t>
  </si>
  <si>
    <t>Sa partie inférieure est immergée dans un marais noir, cette obscurité dévorante le rend encore plus éclatant, pur</t>
  </si>
  <si>
    <t>Su parte inferior está sumergida en un pantano negro, la oscuridad devoradora lo hace brillar más, puro e impecable</t>
  </si>
  <si>
    <t>Его нижняя часть погружена в черное болото, тьма поглощения, поглощающая всё, делает Его ещё более светозарным и безупречным.</t>
  </si>
  <si>
    <t>Their luminous upper body floats above the black mire, the inky darkness serving only to accentuate Their blinding purity.</t>
  </si>
  <si>
    <t>祂的下身浸于黑色的泥沼中，那吞噬一切的黑暗衬得祂更加光耀夺目，洁白无瑕。</t>
  </si>
  <si>
    <t>adlp</t>
  </si>
  <si>
    <t>AvgDialog_10123_Content_13</t>
  </si>
  <si>
    <t>Cánh cửa lớn từ từ mở ra, cảnh tượng của nơi cấm kỵ lần đầu tiên hiện ra trước mắt các ngươi.</t>
  </si>
  <si>
    <t>Gerbang perlahan terbuka, pemandangan tempat Tabu untuk pertama kalinya terungkap di hadapan kalian.</t>
  </si>
  <si>
    <t>ประตูค่อยๆ เปิดออก ภาพของสถานที่ข้อห้ามปรากฏต่อสายตาพวกคุณเป็นครั้งแรก</t>
  </si>
  <si>
    <t>A porta se abre lentamente, e a visão do local proibido se revela pela primeira vez diante de vocês</t>
  </si>
  <si>
    <t>Das Tor öffnet sich langsam, das Bild des verbotenen Ortes zeigt sich zum ersten Mal vor euch</t>
  </si>
  <si>
    <t>Les portes s'ouvrent lentement, révélant pour la première fois la vue de l'endroit interdit</t>
  </si>
  <si>
    <t>La gran puerta se abre lentamente y la visión del lugar prohibido se presenta por primera vez ante vosotros</t>
  </si>
  <si>
    <t>Врата медленно включаются, и вид запретного места впервые предстает перед вами.</t>
  </si>
  <si>
    <t>The great gate slowly parts, offering your first glimpse into the forbidden sanctum.</t>
  </si>
  <si>
    <t>大门缓缓开启，禁忌之所的景象初次展现在你们眼前。</t>
  </si>
  <si>
    <t>adln</t>
  </si>
  <si>
    <t>AvgDialog_10123_Content_11</t>
  </si>
  <si>
    <t>adlm</t>
  </si>
  <si>
    <t>AvgDialog_10123_Content_10</t>
  </si>
  <si>
    <t>说着，朵尔按下了通道侧面一个不显眼的按钮。
叮的一声，门洞敞开，你们迈入光线幽暗的狭小空间。</t>
  </si>
  <si>
    <t>admd</t>
  </si>
  <si>
    <t>AvgDialog_10123_Content_9</t>
  </si>
  <si>
    <t>Được rồi, chúng ta đã đến.</t>
  </si>
  <si>
    <t>Baik, kita sudah tiba.</t>
  </si>
  <si>
    <t>ได้ค่ะ เราถึงแล้ว</t>
  </si>
  <si>
    <t>Certo, chegamos</t>
  </si>
  <si>
    <t>Gut, wir sind da</t>
  </si>
  <si>
    <t>Bon, nous sommes arrivés</t>
  </si>
  <si>
    <t>좋아, 도착했어.</t>
  </si>
  <si>
    <t>Bueno, hemos llegado</t>
  </si>
  <si>
    <t>Хорошо, мы прибыли!</t>
  </si>
  <si>
    <t>Alright, we've arrived.</t>
  </si>
  <si>
    <t>好了，我们到了。</t>
  </si>
  <si>
    <t>admc</t>
  </si>
  <si>
    <t>AvgDialog_10123_Content_8</t>
  </si>
  <si>
    <t>那倒不完全是。
如果每个唤醒体都像你一样省心就好了，奥吉尔。</t>
  </si>
  <si>
    <t>admb</t>
  </si>
  <si>
    <t>AvgDialog_10123_Content_7</t>
  </si>
  <si>
    <t>Vì vậy, không cho phép thân thể được đánh thức chưa liên kết rời khỏi Misaque, cũng là lo ngại rằng chúng tôi sẽ rơi vào điên rồ?</t>
  </si>
  <si>
    <t>Jadi, Pembangun yang tidak terhubung Tautan tidak diizinkan meninggalkan Mythag, apakah ini juga karena khawatir kami akan jatuh ke dalam Kegilaan?</t>
  </si>
  <si>
    <t>ดังนั้น การไม่อนุญาตให้ร่างกายที่ตื่นขึ้นออกจากมิซากะโดยไม่ได้ลิงก์ ก็เป็นเพราะกลัวเราจะบ้าคลั่งหรือเปล่า?</t>
  </si>
  <si>
    <t>Então, não permitir que os despertadores não vinculados saiam do mythag é para temer que possamos cair em loucura?</t>
  </si>
  <si>
    <t>Ist es also auch eine Sorge, dass wir in den Wahnsinn verfallen könnten, weshalb unverbundene Erwecker nicht das Evangelium verlassen dürfen?</t>
  </si>
  <si>
    <t>Alors les réveilleurs non liés ne sont pas autorisés à quitter le domaine de mythag, de peur que nous ne sombrions dans la folie ?</t>
  </si>
  <si>
    <t>Entonces, ¿no se permite que los despertadores no enlazados salgan del mitag, también por temor a que caigamos en la locura?</t>
  </si>
  <si>
    <t>Итак, не позволяя неподключённым пробуждающим телам покинуть Мисага, вы тоже беспокоитесь, что мы можем впасть в сумасшествие?</t>
  </si>
  <si>
    <t>所以不允许未链接唤醒体离开弥萨格，也是担心我们会陷入疯狂吗？</t>
  </si>
  <si>
    <t>奥吉尔</t>
  </si>
  <si>
    <t>adma</t>
  </si>
  <si>
    <t>AvgDialog_10123_Content_6</t>
  </si>
  <si>
    <t>Nếu không có &lt;Yellow:hạt nhân&gt; &lt;Yellow:bạc tâm&gt; ở dưới đáy hồ đen, chỉ dựa vào tinh thần con người mỏng manh để duy trì sự hiện thế của thức tỉnh, công nghệ thân thể được đánh thức của Misaque không biết sẽ lạc hậu hơn bây giờ hàng chục năm.</t>
  </si>
  <si>
    <t>Jika bukan karena adanya &lt;Yellow:inti&gt; yang disebut &lt;Yellow:Perak raksasa&gt; di dasar Kolam Hitam, hanya mengandalkan Roh manusia yang lemah untuk mempertahankan Bangun di dunia nyata, teknologi Pembangun Mythag mungkin akan tertinggal beberapa dekade dari sekarang.</t>
  </si>
  <si>
    <t>หากไม่มี&lt;Yellow:แกน&gt; หรือ &lt;Yellow:เงินใจยักษ์&gt; ในสระดำ การพึ่งพาจิตใจมนุษย์ที่อ่อนแอเพียงอย่างเดียว เพื่อรักษาการปลุกให้คงอยู่ในโลกปัจจุบัน เทคโนโลยีร่างกายที่ตื่นขึ้นของมิซากะอาจล้าหลังไปหลายสิบปีจากตอนนี้</t>
  </si>
  <si>
    <t>Se não fosse pelo &lt;Yellow:núcleo&gt; &lt;Yellow:enorme núcleo de prata&gt; no fundo da piscina negra, a tecnologia de Despertados de Missaga estaria décadas atrasada, dependendo apenas da fraca mente humana</t>
  </si>
  <si>
    <t>Wenn es keinen &lt;Yellow:kern&gt; im Boden der schwarzen Pfütze, genannt &lt;Yellow:riesiger Silberkern&gt;, gäbe, würde die Erweckung auf Basis des schwachen menschlichen Geistes um Jahrzehnte hinterherhinken</t>
  </si>
  <si>
    <t>Si ce n'était pour le &lt;Yellow:noyau&gt; de &lt;Yellow:grande argent&gt;, surnommé au fond de la piscine noire, et s'il ne dépendait que de l'esprit humain affaibli pour maintenir le réveilleur dans le monde, la technique du réveilleur de Mythag serait des décennies en retard par rapport à maintenant</t>
  </si>
  <si>
    <t>Si no fuera por el &lt;Yellow:núcleo&gt; llamado &lt;Yellow:gran plata&gt; en el fondo de la charca negra, depender de un espíritu humano débil para mantener la existencia del despertador, la tecnología de los despertadores de Mitag estaría décadas atrás en comparación con ahora</t>
  </si>
  <si>
    <t>Без &lt;Yellow:ядра&gt; под названием &lt;Yellow:гигантское сердечник из серебра&gt; в Чёрном бассейне, только слабый человеческий дух мог бы поддерживать пробуждённое воплощение в мире. Технология пробуждающего тела Мисага неизвестно на сколько десятков лет отставала бы сейчас.</t>
  </si>
  <si>
    <t>如果没有黑池底的被称为&lt;Yellow:核&gt;的&lt;Yellow:巨型银芯&gt;，仅靠孱弱的人类精神来维持唤醒体现世，弥萨格的唤醒体技术不知道要比现在落后几十年。</t>
  </si>
  <si>
    <t>adlZ</t>
  </si>
  <si>
    <t>AvgDialog_10123_Content_5</t>
  </si>
  <si>
    <t>尽人皆知的，我猜就不叫密道了。
通道连接的是&lt;Yellow:黑池&gt;，那是弥萨格的立身之本。</t>
  </si>
  <si>
    <t>adlS</t>
  </si>
  <si>
    <t>AvgDialog_10123_Content_4</t>
  </si>
  <si>
    <t>Lần đầu tiên tôi biết, dưới tháp đồng hồ còn có đường hầm bí mật như vậy…</t>
  </si>
  <si>
    <t>Aku baru pertama kali tahu, ternyata ada lorong rahasia seperti ini di bawah menara jam…</t>
  </si>
  <si>
    <t>ฉันเพิ่งรู้ครั้งแรกว่า ใต้หอระฆังยังมีทางลับแบบนี้อยู่..</t>
  </si>
  <si>
    <t>É a primeira vez que sei que há um túnel secreto sob o campanário</t>
  </si>
  <si>
    <t>Ich wusste nicht, dass es unter dem Glockenturm einen geheimen Weg gibt</t>
  </si>
  <si>
    <t>C'est la première fois que je découvre un passage secret sous le clocher</t>
  </si>
  <si>
    <t>Es la primera vez que sé que hay un pasaje secreto bajo la torre del reloj</t>
  </si>
  <si>
    <t>Я впервые узнаю, что под колокольней есть такие секретные проходы..</t>
  </si>
  <si>
    <t>我还是第一次知道，钟楼下还有这样的密道……</t>
  </si>
  <si>
    <t>adlH</t>
  </si>
  <si>
    <t>AvgDialog_10123_Content_3</t>
  </si>
  <si>
    <t>Đóa dẫn đường phía trước, bước chân gõ lên mặt đường kim loại, phát ra tiếng vang trống.</t>
  </si>
  <si>
    <t>Boneka memimpin jalan di depan, langkahnya menghantam permukaan logam, menghasilkan gema yang kosong.</t>
  </si>
  <si>
    <t>ดอร์เดินนำหน้าไป ฝีเท้ากระทบพื้นโลหะ ทำให้เกิดเสียงสะท้อนที่ว่างเปล่า</t>
  </si>
  <si>
    <t>Boneca lidera o caminho, os passos ecoando no piso de metal, produzindo um som oco</t>
  </si>
  <si>
    <t>Doll führt den Weg, ihre Schritte hallen hohl auf dem Metallboden wider</t>
  </si>
  <si>
    <t>Poupée guide en avant, le bruit de ses pas résonne sur le sol en métal, produisant un écho creux</t>
  </si>
  <si>
    <t>La muñeca lideró el camino por delante, sus pasos resonaban en el suelo de metal, emitiendo un eco vacío</t>
  </si>
  <si>
    <t>Дора ведёт путь впереди, её шаги стучат по металлической поверхности, издавая пустой отклик.</t>
  </si>
  <si>
    <t>Doll marches forward, her boots clanging against the metal walkway with each step.</t>
  </si>
  <si>
    <t>朵尔在前方引路，脚步敲击在金属路面，发出空洞的回响。</t>
  </si>
  <si>
    <t>adlw</t>
  </si>
  <si>
    <t>AvgDialog_10123_Content_2</t>
  </si>
  <si>
    <t>Các ngươi đi qua cánh cửa nhỏ dưới tháp chuông, vào một đường dẫn đóng kín.</t>
  </si>
  <si>
    <t>Kalian melewati pintu kecil di bawah menara jam, memasuki sebuah lorong tertutup yang tersembunyi.</t>
  </si>
  <si>
    <t>พวกคุณเดินผ่านประตูเล็กใต้หอระฆัง เข้าสู่ทางเดินปิดที่ซ่อนเร้น。</t>
  </si>
  <si>
    <t>Vocês passaram pela pequena porta sob o campanário e entraram em um passageiro oculto e fechado</t>
  </si>
  <si>
    <t>Ihr geht durch die kleine Tür unter dem Glockenturm und betretet einen versteckten, geschlossenen Durchgang</t>
  </si>
  <si>
    <t>Vous passez par la petite porte sous le clocher et entrez dans un passage fermé et caché</t>
  </si>
  <si>
    <t>Pasaron por la pequeña puerta bajo el campanario y entraron en un pasaje cerrado y oculto</t>
  </si>
  <si>
    <t>Вы проходите через маленькую дверь под колокольней и попадаете в скрытый коридор.</t>
  </si>
  <si>
    <t>你们穿过钟楼下的小门，进入一处隐蔽的封闭通道。</t>
  </si>
  <si>
    <t>adll</t>
  </si>
  <si>
    <t>AvgDialog_10123_Content_1</t>
  </si>
  <si>
    <t>Hãy để tôi chứng kiến điều đó——tương lai của Misaque, rốt cuộc được giao phó cho chỉ huy nào.</t>
  </si>
  <si>
    <t>Mari aku saksikan—masa depan Mythag, akan bergantung pada komando seperti apa.</t>
  </si>
  <si>
    <t>ก็ให้ฉันได้เห็นด้วยตัวเองเถอะ——อนาคตของมิซากะ ได้ถูกฝากไว้กับการชี้นำแบบใด</t>
  </si>
  <si>
    <t>Deixe-me testemunhar o futuro de Missaga</t>
  </si>
  <si>
    <t>Lass mich sehen – was für eine Zukunft Missaga erwartet</t>
  </si>
  <si>
    <t>: Laisse-moi voir - quel avenir attend Missaga avec cette direction</t>
  </si>
  <si>
    <t>Déjame presenciarlo: el futuro de Missaga, en manos de qué comandante está</t>
  </si>
  <si>
    <t>Позволь мне увидеть — какое будущее ждёт Мисага и на кого возложена ответственность за его судьбу.</t>
  </si>
  <si>
    <t>就让我来见证一下吧——弥萨格的未来，究竟寄托在了怎样的指挥上。</t>
  </si>
  <si>
    <t>萝坦</t>
  </si>
  <si>
    <t>adob</t>
  </si>
  <si>
    <t>AvgDialog_10131_Content_7</t>
  </si>
  <si>
    <t>别再犹豫了，守密人。
接下来能否突破围堵，就看你的指挥了。</t>
  </si>
  <si>
    <t>adoa</t>
  </si>
  <si>
    <t>AvgDialog_10131_Content_6</t>
  </si>
  <si>
    <t>Chỉ cần tích lũy đủ cuồng khí, tôi có thể khôi phục trạng thái.</t>
  </si>
  <si>
    <t>Asalkan mengumpulkan cukup Aliemus, saya bisa memulihkan kondisi.</t>
  </si>
  <si>
    <t>แค่สะสมความคลั่งให้เพียงพอ ฉันก็สามารถฟื้นฟูสถานะได้</t>
  </si>
  <si>
    <t>Basta acumular loucura suficiente, eu posso me recuperar</t>
  </si>
  <si>
    <t>Solange ich genug Wahnsinn ansammle, kann ich mich erholen</t>
  </si>
  <si>
    <t>Tant que j'accumule assez de folie, je peux récupérer</t>
  </si>
  <si>
    <t>Con suficiente locura acumulada, puedo recuperarme</t>
  </si>
  <si>
    <t>Как только я накоплю достаточно безумия, я смогу восстановить своё состояние.</t>
  </si>
  <si>
    <t>只要积攒足够的狂气，我就能恢复状态。</t>
  </si>
  <si>
    <t>adnZ</t>
  </si>
  <si>
    <t>AvgDialog_10131_Content_5</t>
  </si>
  <si>
    <t>Không cần lo lắng, giờ có bạn giúp ổn định tinh thần rồi, chúng ta sẽ không mất kiểm soát và có thể sử dụng một cách hiệu quả nhất trạng thái điên cuồng này.</t>
  </si>
  <si>
    <t>Tidak perlu khawatir, sekarang ada kamu untuk menstabilkan pikiran. Kami tidak akan kehilangan kendali dan bisa memanfaatkan Aliemus semaksimal mungkin.</t>
  </si>
  <si>
    <t>ไม่ต้องกังวล ตอนนี้มีเธอช่วยทำให้จิตใจสงบ เราจะไม่สูญเสียการควบคุม และสามารถใช้ความคลั่งได้อย่างเต็มที่</t>
  </si>
  <si>
    <t>Não se preocupe, com você aqui para estabilizar nossas mentes, não perderemos o controle e podemos usar a loucura ao máximo</t>
  </si>
  <si>
    <t>Keine Sorge, jetzt wo du da bist, um den Geist zu stabilisieren, werden wir nicht die Kontrolle verlieren und können den Wahnsinn maximal nutzen</t>
  </si>
  <si>
    <t>Ne t'inquiète pas, avec toi pour stabiliser nos esprits, nous ne perdrons pas le contrôle et pourrons utiliser la folie au maximum</t>
  </si>
  <si>
    <t>No te preocupes, con tu presencia estabilizando nuestras mentes, no perderemos el control y podremos aprovechar al máximo la locura</t>
  </si>
  <si>
    <t>Без беспокойства, сейчас, когда вы здесь, чтобы стабилизировать состояние, мы не выйдем из-под контроля и сможем максимально использовать безумие.</t>
  </si>
  <si>
    <t>不必担心，现在有你来稳定心神，我们不会失控，可以最大限度地利用狂气。</t>
  </si>
  <si>
    <t>adnY</t>
  </si>
  <si>
    <t>AvgDialog_10131_Content_4</t>
  </si>
  <si>
    <t>没关系的，守密人。
骑士就是为了守护大家而存在的，奥吉尔可以撑住！</t>
  </si>
  <si>
    <t>adnX</t>
  </si>
  <si>
    <t>AvgDialog_10131_Content_3</t>
  </si>
  <si>
    <t>Tôi có thể cảm nhận qua liên kết rằng tình trạng của bạn và Orci vẫn chưa đủ để..</t>
  </si>
  <si>
    <t>Saya bisa merasakan melalui Tautan bahwa kondisi kamu dan Ogier belum cukup untuk…</t>
  </si>
  <si>
    <t>ฉันสามารถรู้สึกได้ผ่านลิงก์ว่า สถานการณ์ของคุณและโอกีลยังไม่เพียงพอที่จะ..</t>
  </si>
  <si>
    <t>Pelo link, sinto que você e Ogier ainda não estão prontos</t>
  </si>
  <si>
    <t>Ich spüre durch die Verbindung, dass du und Ogier noch nicht bereit seid</t>
  </si>
  <si>
    <t>Je ressens à travers le lien que toi et Ogier n'êtes pas encore prêts</t>
  </si>
  <si>
    <t>A través del enlace, siento que tú y Ogier aún no están listos</t>
  </si>
  <si>
    <t>Я могу почувствовать через ссылку, что твоё и Оргра состояние всё ещё не достаточно..</t>
  </si>
  <si>
    <t>我能通过链接感受到，你和奥吉尔的状况还不足以……</t>
  </si>
  <si>
    <t>adnW</t>
  </si>
  <si>
    <t>AvgDialog_10131_Content_2</t>
  </si>
  <si>
    <t>Bây giờ, tôi và Orci cũng tham chiến.</t>
  </si>
  <si>
    <t>Sekarang, aku dan Ogier juga turun ke medan perang.</t>
  </si>
  <si>
    <t>ตอนนี้ ฉันและโอกีลก็ออกศึกเช่นกัน.</t>
  </si>
  <si>
    <t>Agora, Ogier e eu também vamos lutar</t>
  </si>
  <si>
    <t>Jetzt treten Ogier und ich auch in den Kampf</t>
  </si>
  <si>
    <t>Maintenant, je vais aussi me battre avec ogier</t>
  </si>
  <si>
    <t>Ahora, Ogier y yo también entramos en combate</t>
  </si>
  <si>
    <t>Сейчас, я и Оргр тоже выходим на бой.</t>
  </si>
  <si>
    <t>Ogier and I are joining the battle.</t>
  </si>
  <si>
    <t>现在，我和奥吉尔也出战。</t>
  </si>
  <si>
    <t>adnV</t>
  </si>
  <si>
    <t>AvgDialog_10131_Content_1</t>
  </si>
  <si>
    <t>Còn xa mới đủ! dù còn bao nhiêu đi nữa, cứ mang hết tới đây nào!</t>
  </si>
  <si>
    <t>Masih jauh dari cukup! Apa pun yang tersisa, bawa semuanya!</t>
  </si>
  <si>
    <t>ยังไม่พอ! ไม่ว่าจะมีอีกเท่าไร ก็เอามาให้หมดเลย!</t>
  </si>
  <si>
    <t>Ainda não é suficiente! Venham todos!</t>
  </si>
  <si>
    <t>Noch lange nicht genug! Egal wie viele, bringt sie alle her!</t>
  </si>
  <si>
    <t>Ce n'est pas suffisant ! Peu importe combien il y en a, amenez-les tous !</t>
  </si>
  <si>
    <t>¡Aún no es suficiente! No importa cuántos más vengan, ¡que vengan todos!</t>
  </si>
  <si>
    <t>Ещё далеко не достаточно! Независимо от того, сколько ещё есть, все — вперёд!</t>
  </si>
  <si>
    <t>还远远不够！无论还有多少，统统放马过来吧！</t>
  </si>
  <si>
    <t>adod</t>
  </si>
  <si>
    <t>AvgDialog_10132_Content_2</t>
  </si>
  <si>
    <t>Hừ, chỉ dựa vào các ngươi, cũng muốn hủy diệt hành tinh này?</t>
  </si>
  <si>
    <t>Hah, hanya dengan kalian saja, berani berpikir untuk menghancurkan planet ini?</t>
  </si>
  <si>
    <t>หึ่ แค่พวกเธอก็อยากทำลายดาวเคราะห์นี้งั้นหรือ?</t>
  </si>
  <si>
    <t>He, vocês acham que podem destruir este planeta?</t>
  </si>
  <si>
    <t>Hehe, ihr wollt diesen Planeten zerstören?</t>
  </si>
  <si>
    <t>Hehe, vous pensez pouvoir détruire cette planète ?</t>
  </si>
  <si>
    <t>Jeje, ¿ustedes quieren destruir este planeta?</t>
  </si>
  <si>
    <t>Ха, вы и вправду думаете, что сможете уничтожение эту планету?</t>
  </si>
  <si>
    <t>呵，就凭你们，也想毁灭这颗星球？</t>
  </si>
  <si>
    <t>adoc</t>
  </si>
  <si>
    <t>AvgDialog_10132_Content_1</t>
  </si>
  <si>
    <t>Lơ-tan, cuộc chiến hào hứng mà bạn mong đợi đang ở ngay trước mắt.</t>
  </si>
  <si>
    <t>Lotan, pertempuran yang kamu nantikan dengan penuh semangat sudah di depan mata.</t>
  </si>
  <si>
    <t>โรแทน การต่อสู้ที่คุณรอคอยกำลังจะเริ่มขึ้นแล้ว</t>
  </si>
  <si>
    <t>Lotan, a batalha que você esperava por tanto tempo está prestes a acontecer</t>
  </si>
  <si>
    <t>Lotan, der Kampf, den du erwartest, steht kurz bevor</t>
  </si>
  <si>
    <t>Lotan, le combat intense que tu attends est juste devant toi</t>
  </si>
  <si>
    <t>Lotan, la batalla emocionante que esperabas está a la vista</t>
  </si>
  <si>
    <t>Ротань, тот захватывающий бой, которого ты ждал, уже близко.</t>
  </si>
  <si>
    <t>萝坦，你期待的酣畅淋漓的战斗，近在眼前。</t>
  </si>
  <si>
    <t>adpD</t>
  </si>
  <si>
    <t>AvgDialog_10137_Content_8</t>
  </si>
  <si>
    <t>Chúng tôi chưa bao giờ có ý định vi phạm thỏa thuận. Trong ba trăm năm này, và cả ba trăm năm tiếp theo, chúng tôi sẽ tiếp tục gánh vác trọng trách này.</t>
  </si>
  <si>
    <t>Kami tidak pernah berniat melanggar janji. Selama tiga ratus tahun ini dan tiga ratus tahun yang akan datang, kami akan terus menanggung beban ini.</t>
  </si>
  <si>
    <t>เราไม่เคยมีเจตนาที่จะฝ่าฝืนข้อตกลง สามร้อยปีที่ผ่านมา และสามร้อยปีต่อจากนี้ เราจะแบกรับภาระนี้ไปตลอด</t>
  </si>
  <si>
    <t>Nunca planejamos quebrar o pacto, por trezentos anos, e pelos próximos trezentos, continuaremos a carregar esse fardo</t>
  </si>
  <si>
    <t>Wir haben nie vorgehabt, das Abkommen zu brechen. Diese 300 Jahre und die nächsten 300 Jahre werden wir dafür kämpfen</t>
  </si>
  <si>
    <t>Nous n'avons jamais eu l'intention de rompre notre pacte, ces trois cents ans, et les trois cents suivants, nous porterons ce fardeau</t>
  </si>
  <si>
    <t>Nunca planeamos romper el pacto, estos trescientos años y los próximos trescientos, llevaremos esta carga</t>
  </si>
  <si>
    <t>Мы никогда не собирались нарушать договорённость. Эти триста лет, следующие триста лет, мы будем передвигаться вперёд, неся эту ношу.</t>
  </si>
  <si>
    <t>我们从未打算过违背约定，这个三百年，下一个三百年，我们都将为此负重前行。</t>
  </si>
  <si>
    <t>adpC</t>
  </si>
  <si>
    <t>AvgDialog_10137_Content_7</t>
  </si>
  <si>
    <t>Tôi biết, khi bạn được thức tỉnh, Misaque đã hứa với bạn rằng sẽ chiến đấu cùng bạn… chiến đấu đến tận ngày tận thế của hành tinh này.</t>
  </si>
  <si>
    <t>Saya tahu, saat Anda dibangkitkan, Mythag pernah berjanji kepada Anda, akan bertarung bersama Anda… bertarung hingga akhir planet ini.</t>
  </si>
  <si>
    <t>ฉันรู้ว่าในปีนั้นมิซากะเคยสัญญากับคุณตอนที่คุณถูกปลุกให้ตื่นขึ้นมาว่า จะต่อสู้เคียงข้างคุณ... ต่อสู้ไปจนถึงวันสิ้นโลกของดาวเคราะห์ดวงนี้</t>
  </si>
  <si>
    <t>Eu sei que, quando você foi despertado, Mythag prometeu que lutaria ao seu lado... lutando até o fim deste planeta</t>
  </si>
  <si>
    <t>Ich weiß, dass als du damals geweckt wurdest, Mythag dir versprach, mit dir zu kämpfen… bis zum Ende dieses Planeten</t>
  </si>
  <si>
    <t>Je sais que lorsque tu as été réveillé, Mythag t'a promis qu'il se battrait à tes côtés… jusqu'à la fin de ce monde</t>
  </si>
  <si>
    <t>Sé que cuando fuiste despertado, Mitag prometió que pelearía contigo... hasta el fin de este planeta</t>
  </si>
  <si>
    <t>Я знаю, когда тебя пробудили, Мисага обещал тебе, что будет сражаться вместе с тобой в бою... до последнего дня этой планеты.</t>
  </si>
  <si>
    <t>我知道，当年你被唤醒时，弥萨格曾许诺你，会与你一起战斗……战斗至这个星球的末日。</t>
  </si>
  <si>
    <t>adpB</t>
  </si>
  <si>
    <t>AvgDialog_10137_Content_6</t>
  </si>
  <si>
    <t>Ramona tiến gần lơ-tan, đưa tay về phía cô ấy.</t>
  </si>
  <si>
    <t>Ramona mendekati Lotan dan mengulurkan tangan kepada Lotan.</t>
  </si>
  <si>
    <t>รามอน่า เดินเข้าหาโรแทน แล้วเอื้อมมือออกไปหาเธอ。</t>
  </si>
  <si>
    <t>Ramona se aproxima de Lotan e estende a mão para ela</t>
  </si>
  <si>
    <t>Ramona trat näher zu Lotan und streckte ihr die Hand entgegen</t>
  </si>
  <si>
    <t>Ramona s'approcha de Lotan et lui tendit la main</t>
  </si>
  <si>
    <t>Ramona se acercó a Lotan y le extendió la mano</t>
  </si>
  <si>
    <t>Рамона подошла к Ротань и протянула руку к ней.</t>
  </si>
  <si>
    <t>拉蒙娜走近萝坦，向她伸出手。</t>
  </si>
  <si>
    <t>adpA</t>
  </si>
  <si>
    <t>AvgDialog_10137_Content_5</t>
  </si>
  <si>
    <t>&lt;Shake:Nếu biết trước thế này... ta tuyệt đối sẽ không lập giao ước với các người...&gt;</t>
  </si>
  <si>
    <t>&lt;Shake:Andai tahu akan seperti ini… aku takkan pernah membuat perjanjian dengan kalian…&gt;</t>
  </si>
  <si>
    <t>&lt;Shake:ถ้ารู้อย่างนี้... จะไม่มีวันทำข้อตกลงกับพวกคุณเด็ดขาด……&gt;</t>
  </si>
  <si>
    <t>&lt;Shake:Se soubesse disso... nunca teria feito um acordo com vocês...&gt;</t>
  </si>
  <si>
    <t>&lt;Shake:Hätte ich das gewusst... hätte ich nie einen Pakt mit euch geschlossen...&gt;</t>
  </si>
  <si>
    <t>&lt;Shake:Si j'avais su... je n'aurais jamais fait ce pacte avec vous...&gt;</t>
  </si>
  <si>
    <t>&lt;Shake:Si supiera... no haría el pacto...&gt;</t>
  </si>
  <si>
    <t>&lt;Shake:Если бы я знал, что так будет... никогда бы не заключал с вами договор...&gt;</t>
  </si>
  <si>
    <t>&lt;Shake:Had I known... I'd never have made a pact with you...&gt;</t>
  </si>
  <si>
    <t>&lt;Shake:早知如此……绝不与你们定下约定……&gt;</t>
  </si>
  <si>
    <t>adpz</t>
  </si>
  <si>
    <t>AvgDialog_10137_Content_4</t>
  </si>
  <si>
    <t>Bạn chạm vào chìa khóa bạc vừa nhận được, một rung động nhẹ truyền đến, thúc giục bạn hoàn thành sự cảm ứng với lơ-tan.</t>
  </si>
  <si>
    <t>Kamu menyentuh kunci perak yang baru saja diperoleh, getaran lemah terasa, mendorongmu untuk menyelesaikan Resonansi dengan Lotan.</t>
  </si>
  <si>
    <t>คุณสัมผัสกุญแจเงินที่เพิ่งได้รับ ความสั่นสะเทือนเล็กน้อยดึงดูดให้คุณไปสู่การสะท้อนกับโรแทน</t>
  </si>
  <si>
    <t>Você toca a chave de prata que acabou de adquirir, uma leve vibração surge, instigando você a completar a ressonância com Lotan</t>
  </si>
  <si>
    <t>Du berührst den eben erhaltenen silbernen Schlüssel; ein schwaches Zittern geht durch ihn hindurch, das dich drängt, mit Lotan zu resonieren</t>
  </si>
  <si>
    <t>Tu touches la clé argentée que tu viens d'obtenir ; une légère vibration se fait sentir, te pressant de compléter ta résonance avec Lotan</t>
  </si>
  <si>
    <t>Tocas la llave de plata que acabas de obtener, una leve vibración proviene, instándote a completar la resonancia con Lotan</t>
  </si>
  <si>
    <t>Вы касаетесь только что полученного серебряного ключа, он слабо вибрирует, побуждая вас завершить резонанс с Ротанью.</t>
  </si>
  <si>
    <t>你触摸着刚刚获得的银钥匙，微弱的震动传来，催促你完成与萝坦的共鸣。</t>
  </si>
  <si>
    <t>adpx</t>
  </si>
  <si>
    <t>AvgDialog_10137_Content_2</t>
  </si>
  <si>
    <t>Các ngươi không thể ngăn cản ta! … Loài người thật đáng ghét…</t>
  </si>
  <si>
    <t>Kalian tidak bisa menghentikanku! … Manusia yang tak tahu malu …</t>
  </si>
  <si>
    <t>พวกเจ้าหยุดข้าไม่ได้! ...มนุษย์ใจบาป..</t>
  </si>
  <si>
    <t>Vocês não podem me impedir! ...Humanos desprezíveis</t>
  </si>
  <si>
    <t>Ihr könnt mich nicht aufhalten! ...Verachtenswerte Menschen</t>
  </si>
  <si>
    <t>Vous ne pouvez pas m'arrêter !... Misérables humains</t>
  </si>
  <si>
    <t>¡No pueden detenerme! ... Malditos humanos</t>
  </si>
  <si>
    <t>Вы не сможете меня остановить! ... Бесчестные люди..</t>
  </si>
  <si>
    <t>你们阻拦不了我！……无耻的人类……</t>
  </si>
  <si>
    <t>adpw</t>
  </si>
  <si>
    <t>AvgDialog_10137_Content_1</t>
  </si>
  <si>
    <t>哪怕是极微量的&lt;Yellow:银芯&gt;，对弥萨格的研究也有着超乎寻常的价值。
尽量把它们都收集起来吧。</t>
  </si>
  <si>
    <t>adli</t>
  </si>
  <si>
    <t>AvgDialog_10121_Content_3</t>
  </si>
  <si>
    <t>制造银钥匙，链接唤醒体，提供精神能源……
弥萨格的一切活动都与&lt;Yellow:银芯&gt;息息相关。</t>
  </si>
  <si>
    <t>adlh</t>
  </si>
  <si>
    <t>AvgDialog_10121_Content_2</t>
  </si>
  <si>
    <t>&lt;Yellow:bạc tâm&gt;? không ngờ ở đây……</t>
  </si>
  <si>
    <t>&lt;Yellow:Perak&gt;? Tidak disangka di sini…</t>
  </si>
  <si>
    <t>&lt;Yellow:เงินใจ&gt;? ไม่คาดคิดว่าจะเจอที่นี่..</t>
  </si>
  <si>
    <t>&lt;Yellow:Núcleo de Prata&gt;? Não esperava encontrar aqui</t>
  </si>
  <si>
    <t>&lt;Yellow:Silberkern&gt;? Hätte nicht gedacht, dass er hier ist</t>
  </si>
  <si>
    <t>&lt;Yellow:Cœur d'argent&gt;? Je ne m'attendais pas à le trouver ici</t>
  </si>
  <si>
    <t>&lt;Yellow:Núcleo de plata&gt;? No esperaba encontrarlo aquí</t>
  </si>
  <si>
    <t>&lt;Yellow:сердечник из серебра&gt;? Не ожидал увидеть это здесь..</t>
  </si>
  <si>
    <t>&lt;Yellow:银芯&gt;？没想到在这里……</t>
  </si>
  <si>
    <t>adlg</t>
  </si>
  <si>
    <t>AvgDialog_10121_Content_1</t>
  </si>
  <si>
    <t>Bây giờ, hãy đi đến &lt;Blue:điểm liên lạc&gt; gần nhất, giúp Ramona chữa trị vết thương nhé.</t>
  </si>
  <si>
    <t>Sekarang, pergilah ke &lt;Blue:Persimpangan&gt; terdekat dan bantu Ramona menyembuhkan lukanya.</t>
  </si>
  <si>
    <t>ตอนนี้ ไปที่&lt;Blue:จุดติดต่อ&gt;ที่ใกล้ที่สุด และช่วยรามอน่ารักษาบาดแผลกันเถอะ。</t>
  </si>
  <si>
    <t>Agora, vá ao &lt;Blue: junção&gt; mais próximo e ajude Ramona a curar suas feridas</t>
  </si>
  <si>
    <t>Jetzt gehen wir zur nächsten &lt;Blue:Verbindung&gt; und helfen Ramona, ihre Wunden zu heilen</t>
  </si>
  <si>
    <t>Allons à la &lt;Blue:jonction&gt; la plus proche et aidons ramona à guérir ses blessures</t>
  </si>
  <si>
    <t>Ahora, ve al &lt;Blue:intersección&gt; más cercana y ayúdame a sanar las heridas de Ramona</t>
  </si>
  <si>
    <t>Сейчас иди к ближайшей &lt;Blue:точке связи&gt;, помоги Рамоне вылечить раны.</t>
  </si>
  <si>
    <t>现在，就去最近的&lt;Blue:联络点&gt;，帮拉蒙娜治愈伤口吧。</t>
  </si>
  <si>
    <t>adnx</t>
  </si>
  <si>
    <t>AvgDialog_10129_Content_8</t>
  </si>
  <si>
    <t>Tuy nhiên, sự can thiệp của con người trong thâm cảnh có hiệu quả hạn chế, chúng tôi không thể đảm bảo &lt;Blue:điểm liên lạc&gt; xuất hiện ở vị trí nào, mọi thứ vẫn phải dựa vào sự linh hoạt của bạn.</t>
  </si>
  <si>
    <t>Namun, intervensi manusia memiliki efek yang terbatas di dalam Domain. Kami tidak dapat menjamin lokasi munculnya &lt;Blue:Persimpangan&gt;. Segalanya masih bergantung pada kemampuanmu untuk beradaptasi dengan situasi.</t>
  </si>
  <si>
    <t>อย่างไรก็ตาม การแทรกแซงของมนุษย์ในดินแดนลับแลมีผลจำกัด เราไม่สามารถรับประกันตำแหน่งที่&lt;Blue:จุดติดต่อ&gt;จะปรากฏได้ ทุกอย่างขึ้นอยู่กับการปรับตัวของคุณตามสถานการณ์</t>
  </si>
  <si>
    <t>Entretanto, a intervenção humana tem efeito limitado no domínio, não podemos garantir a posição do &lt;Blue:juncão&gt;, tudo depende de sua capacidade de adaptação</t>
  </si>
  <si>
    <t>Doch menschliche Eingriffe haben im Bereich nur begrenzte Wirkung, wir können die Position des &lt;Blue:Verbindung&gt; nicht garantieren, alles hängt von deinem Improvisationsvermögen ab</t>
  </si>
  <si>
    <t>Cependant, l'intervention humaine est limitée dans le domaine, nous ne pouvons garantir la position d'&lt;Blue:jonction&gt;, tout dépendra de votre capacité d'adaptation</t>
  </si>
  <si>
    <t>Sin embargo, la intervención humana tiene un efecto limitado en el dominio, no podemos garantizar la ubicación del &lt;Blue:intersección&gt;, todo dependerá de tu capacidad de improvisación</t>
  </si>
  <si>
    <t>Однако, человеческое вмешательство в мистическом мире имеет ограниченный эффект, мы не можем гарантировать положение &lt;Blue:точки связи&gt;, всё зависит от вашей гибкости в принятии решений.</t>
  </si>
  <si>
    <t>然而，人为干预在密境里效果有限，我们无法保证&lt;Blue:联络点&gt;出现的位置，一切还要依靠你的随机应变。</t>
  </si>
  <si>
    <t>adnw</t>
  </si>
  <si>
    <t>AvgDialog_10129_Content_7</t>
  </si>
  <si>
    <t>Misaque đã tạo ra một phần &lt;Blue:điểm liên lạc&gt; trong thâm cảnh, để ổn định tâm trí của điều tra viên đang dần mất kiểm soát, hàn gắn vết thương và giúp thân thể thức tỉnh.</t>
  </si>
  <si>
    <t>Mythag memproyeksikan sebagian &lt;Blue:Persimpangan&gt; di dalam Domain untuk menstabilkan pikiran Penyelidik yang cenderung menuju kegilaan, membantu Pembangun menyembuhkan luka.</t>
  </si>
  <si>
    <t>มิซากะได้ฉายบางส่วนของ&lt;Blue:จุดติดต่อ&gt;ในดินแดนลับแล เพื่อทำให้จิตใจของนักสืบที่กำลังเข้าสู่ความบ้าคลั่งมีเสถียรภาพ และช่วยสมานแผลให้ร่างกายที่ตื่นขึ้น</t>
  </si>
  <si>
    <t>Mythag projetou uma parte de &lt;Blue:ponto de junção&gt; no domínio, para estabilizar a mente dos investigadores que estavam à beira da loucura, curando as feridas dos despertadores</t>
  </si>
  <si>
    <t>Miryam projizierte einen Teil &lt;Blue: Verbindung&gt; in die Bereiche, um den in den Wahnsinn treibenden Geist der Ermittler zu stabilisieren und das Erweckerwesen zu heilen</t>
  </si>
  <si>
    <t>Mythag projette une partie de &lt;Blue:jonction&gt; dans le domaine afin de stabiliser l'esprit des enquêteurs de plus en plus fous et de guérir les blessures des réveilleurs</t>
  </si>
  <si>
    <t>Mitag proyectó una parte de &lt;Blue:punto de intersección&gt; en el dominio para estabilizar la mente de los investigadores que tiende a la locura y cerrar las heridas del despertador</t>
  </si>
  <si>
    <t>Мисага в мистическом мире проецировал часть &lt;Blue:точек связи&gt;, чтобы стабилизировать сознание следователя, склонного к сумасшествию, и исцелить раны пробуждающегося существа.</t>
  </si>
  <si>
    <t>弥萨格在密境中投射了一部分&lt;Blue:联络点&gt;，以稳定调查员趋于疯狂的心智，为唤醒体弥合伤口。</t>
  </si>
  <si>
    <t>adnv</t>
  </si>
  <si>
    <t>AvgDialog_10129_Content_6</t>
  </si>
  <si>
    <t>Thấy chưa? Trước mắt bạn chính là thâm cảnh —— một khu vực đặc biệt được tạo thành bởi &lt;Yellow:chiều ảo mộng&gt; và &lt;Yellow:chiều hiện thực&gt;.</t>
  </si>
  <si>
    <t>Tahukah kamu? Yang ada di depan matamu sekarang adalah Domain —— sebuah area khusus yang terbentuk bersama oleh &lt;Yellow:Dimensi Mimpi&gt; dan &lt;Yellow:Dimensi Realitas&gt;.</t>
  </si>
  <si>
    <t>เห็นแล้วหรือยัง? ที่อยู่ตรงหน้าเธอคือดินแดนลับแล — พื้นที่พิเศษที่เกิดจาก&lt;Yellow:มิติแห่งความฝัน&gt;และ&lt;Yellow:มิติแห่งความจริง&gt;ร่วมกันสร้างขึ้น</t>
  </si>
  <si>
    <t>Viu isso? O que está à sua frente é o domínio — uma área especial composta por &lt;Yellow: dimensão dos sonhos&gt; e &lt;Yellow: dimensão da realidade&gt;</t>
  </si>
  <si>
    <t>Siehst du das? Vor dir befindet sich der Bereich – eine spezielle Zone, die aus &lt;Yellow:Traumdimension&gt; und &lt;Yellow:Realitätsdimension&gt; zusammengesetzt ist</t>
  </si>
  <si>
    <t>Tu vois ? Ce que tu vois, c'est le domaine——une zone spéciale composée de &lt;Yellow: dimension de rêve&gt; et de &lt;Yellow: dimension réelle&gt;</t>
  </si>
  <si>
    <t>¿Lo ves? Lo que tienes frente a ti es el dominio——una área especial formada por &lt;Yellow: dimensión ilusoria&gt; y &lt;Yellow: dimensión real&gt;</t>
  </si>
  <si>
    <t>Видишь? Перед тобой — мистический мир — специальная зона, состоящая из &lt;Yellow:размерности грёз&gt; и &lt;Yellow:размерности реальности&gt;.</t>
  </si>
  <si>
    <t>看见了吗？你眼前的就是密境——一个由&lt;Yellow:幻梦维度&gt;和&lt;Yellow:现实维度&gt;共同构成的特殊区域。</t>
  </si>
  <si>
    <t>adnu</t>
  </si>
  <si>
    <t>AvgDialog_10129_Content_5</t>
  </si>
  <si>
    <t>Bạn cố gắng bình tâm, phân biệt thông tin mà đóa cung cấp từ những lời nói lộn xộn và lặt vặt.</t>
  </si>
  <si>
    <t>Kamu berusaha menenangkan pikiranmu, memilah-milah informasi yang diberikan oleh Boneka dari kebisingan dan keriuhan.</t>
  </si>
  <si>
    <t>คุณพยายามสงบจิตใจ แยกแยะข้อมูลที่ดอร์ให้มาจากคำพูดที่วุ่นวายและไร้ระเบียบ</t>
  </si>
  <si>
    <t>Você se esforça para manter a calma e distinguir as informações que a boneca forneceu na confusão caótica</t>
  </si>
  <si>
    <t>Du versuchst innerlich Ruhe zu bewahren und aus dem Lärm der wirren Worte die Informationen von der Puppe herauszufiltern</t>
  </si>
  <si>
    <t>Tu te forces à rester calme et à distinguer les informations fournies par la poupée au milieu du brouhaha</t>
  </si>
  <si>
    <t>Te esfuerzas por calmarte y distingues la información que te proporciona la muñeca entre el ruido desordenado</t>
  </si>
  <si>
    <t>Вы изо всех сил стараетесь успокоить свои мысли и различить информацию, предоставленную дорой, среди тривиального шума.</t>
  </si>
  <si>
    <t>你竭力镇定心神，从嘈杂琐碎的乱语中分辨朵尔提供的信息。</t>
  </si>
  <si>
    <t>adnt</t>
  </si>
  <si>
    <t>AvgDialog_10129_Content_4</t>
  </si>
  <si>
    <t>Cảm giác choáng váng khiến suy nghĩ trở nên gượng gạo, trong đầu như có còi báo động réo lên, giọng nói của Đoã cũng bắt đầu trở nên xa xôi…</t>
  </si>
  <si>
    <t>Rasa pusing membuat pikiran menjadi kaku, seperti ada sirene meraung di dalam otak, suara Boneka juga mulai terdengar semakin jauh…</t>
  </si>
  <si>
    <t>ความรู้สึกเวียนหัวทำให้การคิดช้าลง เหมือนมีเสียงไซเรนดังอยู่ในสมอง เสียงของดอร์ก็เริ่มไกลออกไปเรื่อยๆ..</t>
  </si>
  <si>
    <t>A tontura torna o pensamento confuso, há uma sirene soando dentro da cabeça, e a voz de boneca começa a parecer distante</t>
  </si>
  <si>
    <t>Das Schwindelgefühl macht das Denken schwerfällig, im Kopf ertönt ein Alarm, und Dorels Stimme wird immer ferner</t>
  </si>
  <si>
    <t>Le vertige rend la pensée difficile, un sifflement de sirène résonne dans mon esprit, et la voix de poupée devient de plus en plus lointaine</t>
  </si>
  <si>
    <t>La sensación de mareo hizo que mis pensamientos se volvieran borrosos, se escuchaba un pitido de sirena en mi mente, y la voz de Doña comenzó a sonar distante</t>
  </si>
  <si>
    <t>Ощущение ошеломления делает мысли вялыми, в голове ревёт сирена, голос Дора также начал звучать всё более отдалённо..</t>
  </si>
  <si>
    <t>眩晕感让思维变得生涩，脑内似有警笛尖鸣，朵尔的声音也开始变得渺远起来……</t>
  </si>
  <si>
    <t>adns</t>
  </si>
  <si>
    <t>AvgDialog_10129_Content_3</t>
  </si>
  <si>
    <t>Chìa khóa bạc lấp lánh, một ảo ảnh đột nhiên hiện lên và dần dần hòa quyện vào thực tại trước mắt.</t>
  </si>
  <si>
    <t>Kunci perak berkilauan, sebuah pemandangan halusinasi tiba-tiba muncul, dan secara bertahap menyatu dengan realitas di depan mata.</t>
  </si>
  <si>
    <t>กุญแจเงินส่องประกาย ภาพมายาปรากฏขึ้นทันที และค่อยๆ ซ้อนทับกับความเป็นจริงตรงหน้า</t>
  </si>
  <si>
    <t>A Chave de Prata piscou, uma visão ilusória apareceu de repente e gradualmente se fundiu com a realidade à sua frente</t>
  </si>
  <si>
    <t>Der Silberschlüssel flackert, eine illusorische Szene erscheint plötzlich und verschmilzt allmählich mit der Realität vor deinen Augen</t>
  </si>
  <si>
    <t>La clé en argent scintille, une vision illusoire apparaît soudainement, s'alignant progressivement avec la réalité devant toi</t>
  </si>
  <si>
    <t>La llave de plata parpadea, una visión ilusoria aparece de repente y gradualmente se superpone con la realidad frente a ti</t>
  </si>
  <si>
    <t>Серебряный ключ мигает, внезапно возникает призрачное видение, которое постепенно накладывается на текущую реальность.</t>
  </si>
  <si>
    <t>银钥匙闪烁，一阵虚幻的景象突然浮现，并渐渐和眼前的现实重合。</t>
  </si>
  <si>
    <t>adnr</t>
  </si>
  <si>
    <t>AvgDialog_10129_Content_2</t>
  </si>
  <si>
    <t xml:space="preserve">Khởi động chìa khóa bạc, %player%. </t>
  </si>
  <si>
    <t>Aktifkan Kunci perak, %player%.</t>
  </si>
  <si>
    <t>ใช้กุญแจเงินสิ %player%。</t>
  </si>
  <si>
    <t>Ativar Chave de Prata, %player%</t>
  </si>
  <si>
    <t>Silberschlüssel aktivieren, %player%</t>
  </si>
  <si>
    <t>Déclencher la clé en argent, %player%</t>
  </si>
  <si>
    <t>Activar llave de plata, %player%</t>
  </si>
  <si>
    <t>Активировать серебряный ключ, %player%.</t>
  </si>
  <si>
    <t>Activate the Silver Key, %player%.</t>
  </si>
  <si>
    <t>发动银钥匙，%player%。</t>
  </si>
  <si>
    <t>adnq</t>
  </si>
  <si>
    <t>AvgDialog_10129_Content_1</t>
  </si>
  <si>
    <t>Ramona, sẵn sàng chiến đấu!</t>
  </si>
  <si>
    <t>Ramona, siap bertarung kapan saja!</t>
  </si>
  <si>
    <t>รามอน่า, พร้อมรบเสมอ!</t>
  </si>
  <si>
    <t>Ramona, sempre pronta para a batalha!</t>
  </si>
  <si>
    <t>Ramona, immer kampfbereit!</t>
  </si>
  <si>
    <t>Ramona, toujours prête au combat !</t>
  </si>
  <si>
    <t>Ramona, ¡siempre lista para la batalla!</t>
  </si>
  <si>
    <t>Рамона, всегда готова к бою!</t>
  </si>
  <si>
    <t>Ramona, ready for battle!</t>
  </si>
  <si>
    <t>拉蒙娜，随时应战！</t>
  </si>
  <si>
    <t>adpl</t>
  </si>
  <si>
    <t>AvgDialog_10135_Content_17</t>
  </si>
  <si>
    <t>Vì bạn kiên quyết như vậy… với tư cách là “người bạn đồng hành”, tôi cũng không có lý do gì để ngăn cản bạn thêm.</t>
  </si>
  <si>
    <t>Karena kamu begitu bersikeras... sebagai "partner", aku juga tidak memiliki alasan lebih untuk menghentikanmu.</t>
  </si>
  <si>
    <t>เนื่องจากเธอตั้งใจจะทำเช่นนี้… ในฐานะ“คู่หู” ฉันก็ไม่มีเหตุผลที่จะหยุดเธออีกแล้ว</t>
  </si>
  <si>
    <t>Já que insiste... como "parceiro", não tenho mais motivos para te impedir</t>
  </si>
  <si>
    <t>Da du darauf bestehst... als "Partner" habe ich keinen Grund, dich aufzuhalten</t>
  </si>
  <si>
    <t>Puisque tu insistes... en tant que "partenaire", je n'ai plus de raison de t'arrêter</t>
  </si>
  <si>
    <t>Dado que insistes... como "compañero", no tengo más razones para detenerte</t>
  </si>
  <si>
    <t>Раз уж ты настаиваешь... как 《партнёр》, у меня нет больше причин тебя останавливать.</t>
  </si>
  <si>
    <t>既然你执意如此……作为“搭档”，我也没有更多阻止你的理由。</t>
  </si>
  <si>
    <t>adpk</t>
  </si>
  <si>
    <t>AvgDialog_10135_Content_16</t>
  </si>
  <si>
    <t>Ramona, giúp đỡ tôi.</t>
  </si>
  <si>
    <t>Ramona, bantu aku.</t>
  </si>
  <si>
    <t>รามอน่า ช่วยสนับสนุนฉันด้วย 。</t>
  </si>
  <si>
    <t>Ramona, me apoie</t>
  </si>
  <si>
    <t>Ramona, unterstütze mich</t>
  </si>
  <si>
    <t>Ramona, soutiens-moi</t>
  </si>
  <si>
    <t>Ramona, apóyame</t>
  </si>
  <si>
    <t>Рамона, поддержи меня.</t>
  </si>
  <si>
    <t>Ramona, I need your support.</t>
  </si>
  <si>
    <t>拉蒙娜，支援我。</t>
  </si>
  <si>
    <t>adpj</t>
  </si>
  <si>
    <t>AvgDialog_10135_Content_15</t>
  </si>
  <si>
    <t>况且，就凭你我二人，根本不可能突破钟楼那边的包围。
我们需要帮助，需要支配唤醒体的力量。</t>
  </si>
  <si>
    <t>adpi</t>
  </si>
  <si>
    <t>AvgDialog_10135_Content_14</t>
  </si>
  <si>
    <t>Chúng ta không còn cách nào khác. Có quá nhiều người mất kiểm soát ở đây, nếu không kháng cự, chúng ta sẽ bị cơn điên nuốt chửng.</t>
  </si>
  <si>
    <t>Kami tidak punya pilihan lain. Terlalu banyak orang di sini yang kehilangan kendali. Jika kita tidak melawan, kita hanya akan ditelan oleh kegilaan.</t>
  </si>
  <si>
    <t>เราไม่มีทางเลือกอื่น คนที่เสียการควบคุมมีมากเกินไป ถ้าไม่ต่อสู้ เราจะถูกความบ้าคลั่งกลืนกิน。</t>
  </si>
  <si>
    <t>Não temos escolha. Há muitas pessoas fora de controle aqui, se não resistirmos, seremos engolidos pela loucura</t>
  </si>
  <si>
    <t>Wir haben keine andere Wahl. Hier sind zu viele Menschen außer Kontrolle, ohne Widerstand werden wir nur vom Wahnsinn verschlungen</t>
  </si>
  <si>
    <t>Nous n'avons pas d'autre choix. Trop de gens sont hors de contrôle ici, sans résistance, nous serons dévorés par la folie</t>
  </si>
  <si>
    <t>No tenemos otra opción. Hay demasiados descontrolados aquí, si no resistimos, seremos devorados por la locura</t>
  </si>
  <si>
    <t>У нас нет другого выбора. Здесь слишком много людей, вышедших из-под контроля, и если не сопротивляться, безумие поглотит нас.</t>
  </si>
  <si>
    <t>我们别无他法。这里失控的人太多了，不反抗的话，只会被疯狂吞没。</t>
  </si>
  <si>
    <t>adph</t>
  </si>
  <si>
    <t>AvgDialog_10135_Content_13</t>
  </si>
  <si>
    <t>Đôi khi ta phải đối mặt với rủi ro.</t>
  </si>
  <si>
    <t>Ada risiko yang harus dihadapi.</t>
  </si>
  <si>
    <t>บางความเสี่ยงก็ต้องรับมือ</t>
  </si>
  <si>
    <t>Alguns riscos precisam ser enfrentados</t>
  </si>
  <si>
    <t>Manche Risiken muss man eingehen</t>
  </si>
  <si>
    <t>: Certains risques doivent être affrontés</t>
  </si>
  <si>
    <t>Algunos riesgos deben enfrentarse</t>
  </si>
  <si>
    <t>Некоторые риски всё равно нужно встретиться.</t>
  </si>
  <si>
    <t>有些风险总得面对。</t>
  </si>
  <si>
    <t>adpg</t>
  </si>
  <si>
    <t>AvgDialog_10135_Content_12</t>
  </si>
  <si>
    <t>Khi khen tôi thì nói tôi là "một thiên tài hiếm có", nhưng khi thực sự gặp khó khăn lại đối xử với tôi như một bình hoa, điều này thật sự không ổn.</t>
  </si>
  <si>
    <t>Ketika memuji saya, mereka bilang "sekali dalam seratus tahun", tetapi ketika benar-benar menghadapi krisis, mereka memperlakukan saya seperti hiasan belaka. Ini tidaklah pantas.</t>
  </si>
  <si>
    <t>ตอนที่ชมฉัน บอกว่าเป็น "ของหายากมาก" แต่พอเจอวิกฤตจริงกลับมองฉันเป็นแค่เครื่องประดับ แบบนี้ไม่ค่อยเหมาะสมนะ</t>
  </si>
  <si>
    <t>Quando me elogia, sou "única em cem anos", mas na crise me trata como um enfeite, isso não é justo</t>
  </si>
  <si>
    <t>Beim Lob „nur einmal im Jahrhundert“, aber bei der Krise bin ich nur Dekoration? Das ist nicht fair</t>
  </si>
  <si>
    <t>Quand on me complimente, c'est « unique en son genre », mais face à une crise, je deviens un « pot de fleurs », c'est injuste</t>
  </si>
  <si>
    <t>Cuando me elogian soy "único en un siglo", pero cuando hay crisis me tratan como un florero, no es justo</t>
  </si>
  <si>
    <t>Хвалят меня за 《раз в сто лет》, а когда наступает кризис, обращаются ко мне как к украшению. Это несправедливо.</t>
  </si>
  <si>
    <t>夸我的时候“百年一遇”，真面临危机了就把我当花瓶，这不太合适。</t>
  </si>
  <si>
    <t>adpf</t>
  </si>
  <si>
    <t>AvgDialog_10135_Content_11</t>
  </si>
  <si>
    <t>Ngoài tôi ra, không ai có thể làm được điều này, điều mà bạn biết.</t>
  </si>
  <si>
    <t>Selain aku, tidak ada orang lain yang bisa melakukannya, kamu tahu.</t>
  </si>
  <si>
    <t>นอกจากฉันแล้วไม่มีใครทำได้ คุณก็รู้。</t>
  </si>
  <si>
    <t>Ninguém além de mim pode fazer isso, você sabe</t>
  </si>
  <si>
    <t>Niemand außer mir kann das tun, das weißt du</t>
  </si>
  <si>
    <t>Personne d'autre que moi ne peut le faire, tu le sais</t>
  </si>
  <si>
    <t>Nadie más que yo puede hacerlo, lo sabes</t>
  </si>
  <si>
    <t>Кроме меня никто не может этого сделать, ты знаешь.</t>
  </si>
  <si>
    <t>除了我没人能做到这点，你知道的。</t>
  </si>
  <si>
    <t>adpe</t>
  </si>
  <si>
    <t>AvgDialog_10135_Content_10</t>
  </si>
  <si>
    <t xml:space="preserve">Đừng đùa nữa, sự mất kiểm soát của thân thể được đánh thức sẽ tạo ra cộng hưởng tần số cao với điều tra viên thông qua liên kết, ngay cả bạn cũng —— </t>
  </si>
  <si>
    <t>Jangan bercanda, kegagalan kontrol Pembangun akan beresonansi dengan frekuensi tinggi melalui Tautan dengan Penyelidik, bahkan untukmu juga ——</t>
  </si>
  <si>
    <t>อย่าล้อเล่นเลย การสูญเสียการควบคุมของร่างกายที่ปลุกจะทำให้เกิดการสั่นพ้องความถี่สูงกับนักสืบผ่านลิงก์ แม้แต่คุณก็——</t>
  </si>
  <si>
    <t>Pare de brincar, a perda de controle do despertador irá ressoar com alta frequência através do link com o investigador, mesmo você—</t>
  </si>
  <si>
    <t>Mach keine Witze, das Erwachen wird durch die Verbindung und die hohe Frequenz des Ermittlers außer Kontrolle geraten, selbst du wirst—</t>
  </si>
  <si>
    <t>Arrête de plaisanter, la perte de contrôle des Éveillés résonne à haute fréquence avec les enquêteurs via le lien, même toi tu</t>
  </si>
  <si>
    <t>¡No bromees! La pérdida de control del Despertado resonará con los investigadores a través del enlace, incluso tú</t>
  </si>
  <si>
    <t>Хватит шутить, нестабильность пробуждающего тела может через ссылку вызвать высокочастотный резонанс с следователем, даже ты не сможешь этого избежать</t>
  </si>
  <si>
    <t>别开玩笑了，唤醒体的失控会通过链接与调查员高频共振，即使是你也——</t>
  </si>
  <si>
    <t>adpt</t>
  </si>
  <si>
    <t>AvgDialog_10135_Content_9</t>
  </si>
  <si>
    <t>Tôi sẽ liên kết với cô ấy!</t>
  </si>
  <si>
    <t>Aku akan menghubunginya!</t>
  </si>
  <si>
    <t>ฉันจะไปลิงก์เธอ!</t>
  </si>
  <si>
    <t>Vou me conectar com ela!</t>
  </si>
  <si>
    <t>Ich verbinde sie!</t>
  </si>
  <si>
    <t>Je vais lier avec elle !</t>
  </si>
  <si>
    <t>¡Voy a enredarla!</t>
  </si>
  <si>
    <t>Я пойду по ссылке на неё!</t>
  </si>
  <si>
    <t>我去链接她！</t>
  </si>
  <si>
    <t>adps</t>
  </si>
  <si>
    <t>AvgDialog_10135_Content_8</t>
  </si>
  <si>
    <t>Bạn không phải...</t>
  </si>
  <si>
    <t>Apa kamu akan...</t>
  </si>
  <si>
    <t>คุณจะไม่บอกว่า..</t>
  </si>
  <si>
    <t>Você não quer</t>
  </si>
  <si>
    <t>Du willst doch nicht</t>
  </si>
  <si>
    <t>Tu ne veux pas dire</t>
  </si>
  <si>
    <t>No estarás</t>
  </si>
  <si>
    <t>Ты ведь не собираешься..</t>
  </si>
  <si>
    <t>你不会是要……</t>
  </si>
  <si>
    <t>adpr</t>
  </si>
  <si>
    <t>AvgDialog_10135_Content_7</t>
  </si>
  <si>
    <t>Ramona, giúp tôi kiềm chế lơ-tan!</t>
  </si>
  <si>
    <t>Ramona, tolong bantu aku menekan Lotan!</t>
  </si>
  <si>
    <t>รามอน่า，ช่วยฉันระงับโรแทน！</t>
  </si>
  <si>
    <t>Ramona, me ajude a conter Lotan!</t>
  </si>
  <si>
    <t>Ramona, hilf mir, Lotan zu unterdrücken!</t>
  </si>
  <si>
    <t>Ramona, aide-moi à contenir Lotan !</t>
  </si>
  <si>
    <t>¡Ramona, ayúdame a contener a Lotan!</t>
  </si>
  <si>
    <t>Рамона, помоги мне подавить Ротань!</t>
  </si>
  <si>
    <t>Ramona, help me subdue Lotan!</t>
  </si>
  <si>
    <t>拉蒙娜，帮我压制萝坦！</t>
  </si>
  <si>
    <t>adpq</t>
  </si>
  <si>
    <t>AvgDialog_10135_Content_6</t>
  </si>
  <si>
    <t>Nhìn tình hình này, chúng ta chỉ có thể..</t>
  </si>
  <si>
    <t>Melihat situasi ini, kita hanya bisa ...</t>
  </si>
  <si>
    <t>ดูจากสถานการณ์นี้ เราทำได้แค่..</t>
  </si>
  <si>
    <t>Pelo visto, só podemos</t>
  </si>
  <si>
    <t>In dieser Situation können wir nur</t>
  </si>
  <si>
    <t>Vu la situation, nous n'avons pas d'autre choix</t>
  </si>
  <si>
    <t>Viendo la situación, solo podemos</t>
  </si>
  <si>
    <t>Судя по обстановке, нам остаётся только..</t>
  </si>
  <si>
    <t>Given the situation, we must...</t>
  </si>
  <si>
    <t>看这情形，我们只能……</t>
  </si>
  <si>
    <t>adpp</t>
  </si>
  <si>
    <t>AvgDialog_10135_Content_5</t>
  </si>
  <si>
    <t>Thân thể được đánh thức có tên là lơ-tan vung đôi đao, tấn công Orci liên tục, sức mạnh của các đòn đánh cho thấy thực tế phũ phàng—cô ta đã hoàn toàn mất kiểm soát.</t>
  </si>
  <si>
    <t>Pembangun bernama Lotan mengayunkan dua pedangnya, berulang kali menyerang Ogier. Kekuatannya menunjukkan realitas yang kejam — dia sudah sepenuhnya kehilangan kendali.</t>
  </si>
  <si>
    <t>โรแทน ร่างกายที่ตื่นขึ้น กำลังฟันดาบคู่อย่างต่อเนื่อง และพุ่งเข้าใส่โอกีล ความรุนแรงนั้นแสดงให้เห็นถึงความจริงที่ไร้ความปรานี——เธอได้หลุดจากการควบคุมไปโดยสิ้นเชิงแล้ว</t>
  </si>
  <si>
    <t>Um despertador chamado Lotan brandiu duas adagas, atacando Ogiers repetidamente, e seu poder revelava uma cruel realidade - ela havia perdido completamente o controle</t>
  </si>
  <si>
    <t>Der Erwecker namens Lotan schwang seine beiden Klingen und griff immer wieder Ogier an, dessen Kraft die grausame Realität offenbarte – sie hatte die Kontrolle völlig verloren</t>
  </si>
  <si>
    <t>Le réveilleur nommé Lotan manie des dagues, attaquant encore et encore Ogier, sa force témoignant de la dure réalité : elle est désormais complètement hors de contrôle</t>
  </si>
  <si>
    <t>Un despertador llamado Lotan blandía dos cuchillos, atacando a Ogier una y otra vez, su poder demostrando la dura realidad: había perdido el control por completo</t>
  </si>
  <si>
    <t>Пробуждающее тело по имени Ротань размахивало двумя клинками, снова и снова атакуя Оргра. Сила её ударов демонстрировала беспощадную реальность——она полностью вышла из-под контроля.</t>
  </si>
  <si>
    <t>名为萝坦的唤醒体挥舞着双刀，一次又一次地袭向奥吉尔，那威力昭示着无情的现实——她已经彻底失控了。</t>
  </si>
  <si>
    <t>adpo</t>
  </si>
  <si>
    <t>AvgDialog_10135_Content_4</t>
  </si>
  <si>
    <t>Không đủ xem không đủ xem! hãy dấy lên cơn sóng cuồng nộ! cho tôi một trận chiến đấu sảng khoái đi!</t>
  </si>
  <si>
    <t>Tidak cukup! Tidak cukup! Ayo bangkitkan gelombang besar! Beri aku pertempuran yang memuaskan!</t>
  </si>
  <si>
    <t>ไม่พอ ไม่พอ! ปลุกคลื่นโหมกระหน่ำสิ! มอบการต่อสู้ที่เร้าใจให้ฉันหน่อย!</t>
  </si>
  <si>
    <t>Não é suficiente, não é suficiente! Levante uma tempestade! Quero uma batalha emocionante!</t>
  </si>
  <si>
    <t>Nicht genug, nicht genug! Entfessle den Sturm! Gib mir einen epischen Kampf!</t>
  </si>
  <si>
    <t>Je ne vois pas assez ! Déchaîne la tempête ! Donne-moi un combat endiablé !</t>
  </si>
  <si>
    <t>¡No es suficiente! ¡Quiero una batalla épica!</t>
  </si>
  <si>
    <t>Недостаточно, недостаточно! Подними бурю! Дай мне восхитительный, захватывающий бой!</t>
  </si>
  <si>
    <t>不够看不够看！掀起狂浪吧！给我一场酣畅淋漓的战斗吧！</t>
  </si>
  <si>
    <t>adpn</t>
  </si>
  <si>
    <t>AvgDialog_10135_Content_3</t>
  </si>
  <si>
    <t>Chỉ nghe "rầm" một tiếng, song kiếm của lơ-tan đã lần nữa phá vỡ tấm khiên khổng lồ được tạo thành từ chất lỏng đen đặc.</t>
  </si>
  <si>
    <t>Hanya terdengar suara "gong", pedang kembar Lotan sekali lagi menghancurkan perisai raksasa yang terbentuk dari cairan hitam yang mengental.</t>
  </si>
  <si>
    <t>ได้ยินเพียงเสียง "โครม" ดังขึ้น ดาบคู่ของโรแทนก็ได้ทุบทำลายโล่ขนาดใหญ่ที่เกิดจากของเหลวสีดำที่แข็งตัวอีกครั้ง</t>
  </si>
  <si>
    <t>Com um "bang", as duas espadas de Lotan quebraram novamente o imenso escudo formado pela gosma negra</t>
  </si>
  <si>
    <t>Mit einem „Klang“ zerbrachen Lotans zwei Schwerter erneut den riesigen Schild aus schwarzer Schleim</t>
  </si>
  <si>
    <t>Il y eut un "bang" alors que les doubles épées de Lotan brisaient à nouveau le gigantesque bouclier fait de liquide noir</t>
  </si>
  <si>
    <t>Se oyó un "bang", las dobles espadas de Lotan rompieron nuevamente el gigantesco escudo formado de lodo negro</t>
  </si>
  <si>
    <t>Слышится только звук 《гван》, и мечи Ротань снова разбивают огромный щит, сформированный из чёрной слизи.</t>
  </si>
  <si>
    <t>只听“咣”地一声，萝坦的双剑再次击碎了黑色粘液凝固成的巨盾。</t>
  </si>
  <si>
    <t>adpm</t>
  </si>
  <si>
    <t>AvgDialog_10135_Content_2</t>
  </si>
  <si>
    <t>Cẩn thận, đừng lại gần! Màn chắn của tôi sắp không chịu nổi nữa rồi!</t>
  </si>
  <si>
    <t>Hati-hati, jangan mendekat! Perisai saya hampir tidak bisa menahan lagi!</t>
  </si>
  <si>
    <t>ระวังนะ อย่าเข้ามา! โล่ของฉันจะทนไม่ไหวแล้ว!</t>
  </si>
  <si>
    <t>Cuidado, não se aproxime! Meu escudo está cedendo!</t>
  </si>
  <si>
    <t>Vorsicht, komm nicht näher! Mein Schild hält nicht mehr lange!</t>
  </si>
  <si>
    <t>Attention, ne t'approche pas ! Mon bouclier ne tiendra pas !</t>
  </si>
  <si>
    <t>¡Cuidado, no te acerques! ¡Mi escudo no aguantará!</t>
  </si>
  <si>
    <t>Осторожно, не подходи! Мой щит скоро не выдержит!</t>
  </si>
  <si>
    <t>小心，别靠近！我的盾要撑不住了！</t>
  </si>
  <si>
    <t>adpd</t>
  </si>
  <si>
    <t>AvgDialog_10135_Content_1</t>
  </si>
  <si>
    <t>Thằng bé còn có thể chịu đựng thêm một chút, hãy đi theo tôi trước.</t>
  </si>
  <si>
    <t>Anak itu masih bisa bertahan sebentar, ikuti aku dulu.</t>
  </si>
  <si>
    <t>เด็กคนนั้นยังสามารถทนได้อีกสักพัก ตามฉันมาเถอะ</t>
  </si>
  <si>
    <t>Aquela criança pode aguentar um pouco mais, venha comigo primeiro</t>
  </si>
  <si>
    <t>Das Kind kann noch eine Weile durchhalten, komm zuerst mit mir</t>
  </si>
  <si>
    <t>Cet enfant peut tenir un moment, viens avec moi d'abord</t>
  </si>
  <si>
    <t>Ese niño puede aguantar un poco más, ven conmigo primero</t>
  </si>
  <si>
    <t>Тот ребёнок ещё продержится немного, пойдём со мной сначала.</t>
  </si>
  <si>
    <t>那孩子还能坚持一会儿，先跟我来。</t>
  </si>
  <si>
    <t>admW</t>
  </si>
  <si>
    <t>AvgDialog_10125_Content_49</t>
  </si>
  <si>
    <t>Hãy bình tĩnh. Dù tinh thần của bạn có thể chịu đựng được, vết thương của Ramona không phù hợp để tham gia chiến đấu ngay lập tức.</t>
  </si>
  <si>
    <t>Tenang. Meskipun Roh-mu bisa bertahan, luka Ramona tidak cocok untuk segera terjun ke Pertempuran.</t>
  </si>
  <si>
    <t>ใจเย็นๆ นะ แม้ว่าจิตใจของคุณจะทนได้ แต่บาดแผลของรามอน่าก็ไม่เหมาะที่จะเข้าสู่การต่อสู้ทันที</t>
  </si>
  <si>
    <t>Calma. Mesmo que seu espírito possa suportar, os ferimentos de Ramona não são adequados para entrar em batalha imediatamente</t>
  </si>
  <si>
    <t>Ruhig. Auch wenn dein Geist es aushält, Ramonas Verletzungen sind nicht für sofortigen Kampf geeignet</t>
  </si>
  <si>
    <t>Reste calme. Même si ton esprit peut supporter, les blessures de Ramona ne lui permettent pas de se lancer immédiatement dans le combat</t>
  </si>
  <si>
    <t>Calma. Aunque tu espíritu lo soporte, las heridas de Ramona no son adecuadas para un combate inmediato</t>
  </si>
  <si>
    <t>Спокойно. Даже если твой дух способен выдержать, раны Рамоны не позволяют ей сразу вступить в бой.</t>
  </si>
  <si>
    <t>冷静。就算你的精神能够承受，拉蒙娜的伤势也不适合立即投入战斗。</t>
  </si>
  <si>
    <t>admV</t>
  </si>
  <si>
    <t>AvgDialog_10125_Content_48</t>
  </si>
  <si>
    <t>Bạn cứ nghỉ ngơi tại đây, tôi và Ramona sẽ tham chiến để hỗ trợ Orci.</t>
  </si>
  <si>
    <t>Kamu tetap di sini untuk beristirahat, aku dan Ramona akan memberikan dukungan kepada Ogier dalam pertempuran.</t>
  </si>
  <si>
    <t>คุณพักอยู่ที่เดิม ส่วนฉันและรามอน่าจะเข้าร่วมสนับสนุนโอกีล。</t>
  </si>
  <si>
    <t>Você fica aqui para descansar, Ramona e eu vamos apoiar Ogier na batalha</t>
  </si>
  <si>
    <t>Ruh dich hier aus, Ramona und ich unterstützen Ogier im Kampf</t>
  </si>
  <si>
    <t>Reste ici pour te reposer, Ramona et moi allons aider Ogier</t>
  </si>
  <si>
    <t>Quédate aquí a descansar, Ramona y yo apoyaremos a Ogier en la batalla</t>
  </si>
  <si>
    <t>Ты остаёшься на месте и отдых, я и Рамона идём поддержать Оргра.</t>
  </si>
  <si>
    <t>你留在原地休息，我和拉蒙娜参战支援奥吉尔。</t>
  </si>
  <si>
    <t>admU</t>
  </si>
  <si>
    <t>AvgDialog_10125_Content_47</t>
  </si>
  <si>
    <t>你来得很及时，守密人。
我和奥吉尔……都已经是强弩之末了。</t>
  </si>
  <si>
    <t>admT</t>
  </si>
  <si>
    <t>AvgDialog_10125_Content_46</t>
  </si>
  <si>
    <t>Đóa, ngươi…</t>
  </si>
  <si>
    <t>Boneka, kamu…</t>
  </si>
  <si>
    <t>ดอร์，คุณ..</t>
  </si>
  <si>
    <t>Boneca, você</t>
  </si>
  <si>
    <t>Dorl, du</t>
  </si>
  <si>
    <t>Poupée, tu</t>
  </si>
  <si>
    <t>Doal, tú</t>
  </si>
  <si>
    <t>Дора, ты..</t>
  </si>
  <si>
    <t>Doll, you...</t>
  </si>
  <si>
    <t>朵尔，你……</t>
  </si>
  <si>
    <t>admS</t>
  </si>
  <si>
    <t>AvgDialog_10125_Content_45</t>
  </si>
  <si>
    <t>仿佛电流接通，“啪”地一声，无数光影讯息传入脑海。
你被强烈的心悸震慑，几乎站立不稳。</t>
  </si>
  <si>
    <t>admR</t>
  </si>
  <si>
    <t>AvgDialog_10125_Content_44</t>
  </si>
  <si>
    <t>你依照训练谨慎地发动银钥匙。
银辉闪烁，精神链接如千缕无形丝线将你和朵尔的感官联系起来。</t>
  </si>
  <si>
    <t>admQ</t>
  </si>
  <si>
    <t>AvgDialog_10125_Content_43</t>
  </si>
  <si>
    <t xml:space="preserve">Bây giờ, hãy liên kết với tôi. </t>
  </si>
  <si>
    <t>Sekarang, buat tautan denganku.</t>
  </si>
  <si>
    <t>ตอนนี้ ลิงก์กับฉันสิ。</t>
  </si>
  <si>
    <t>Agora, conecte-se a mim</t>
  </si>
  <si>
    <t>Jetzt, verbinde dich mit mir</t>
  </si>
  <si>
    <t>Maintenant, liaisons-nous</t>
  </si>
  <si>
    <t>Ahora, conéctate conmigo</t>
  </si>
  <si>
    <t>Сейчас свяжитесь со мной.</t>
  </si>
  <si>
    <t>现在，和我链接吧。</t>
  </si>
  <si>
    <t>admP</t>
  </si>
  <si>
    <t>AvgDialog_10125_Content_42</t>
  </si>
  <si>
    <t>admO</t>
  </si>
  <si>
    <t>AvgDialog_10125_Content_41</t>
  </si>
  <si>
    <t>Từ nay trở đi, bạn sẽ mang danh hiệu người giữ bí mật, cùng với vạn nghìn học sinh và giáo viên của Misaque.</t>
  </si>
  <si>
    <t>Mulai sekarang, dengan gelar Penjaga, engkau akan bersama ribuan guru dan siswa di Mythag.</t>
  </si>
  <si>
    <t>จากนี้ไป ท่านจะได้รับตำแหน่งผู้รักษาความลับ และอยู่ร่วมกับครูและนักเรียนนับหมื่นของมิซากะ</t>
  </si>
  <si>
    <t>De agora em diante, você será conhecido como Guardião do Segredo, junto com milhares de alunos e professores de Missaga</t>
  </si>
  <si>
    <t>Von nun an wirst du als Hüter des Geheimnisses mit den vielen Schülern und Lehrern von Missaga zusammen sein</t>
  </si>
  <si>
    <t>: Désormais, tu porteras le titre de Gardien du secret, aux côtés des innombrables étudiants et professeurs de Missaga</t>
  </si>
  <si>
    <t>De ahora en adelante, serás conocido como el Guardián del Secreto, junto a los miles de estudiantes y profesores de Missaga</t>
  </si>
  <si>
    <t>С этого момента ты будешь носить титул Хранителя тайн и будешь вместе с тысячами и тысячами учителей и учеников Мисага.</t>
  </si>
  <si>
    <t>从今往后，你将以守密人的称号，与万万千千的弥萨格师生同在。</t>
  </si>
  <si>
    <t>admN</t>
  </si>
  <si>
    <t>AvgDialog_10125_Content_40</t>
  </si>
  <si>
    <t>朵尔从精密的小盒中取出银钥匙，佩戴在你的胸口。
银钥匙闪过荧光，熟悉的感觉充盈胸腔。</t>
  </si>
  <si>
    <t>admL</t>
  </si>
  <si>
    <t>AvgDialog_10125_Content_39</t>
  </si>
  <si>
    <t>Tôi thay mặt hiệu trưởng thứ sáu của Misaque, &lt;Blue:Oliver Elsey&gt;, trao cho bạn chiếc chìa khóa bạc này, mang số hiệu K-0617.</t>
  </si>
  <si>
    <t>Saya, sebagai kepala sekolah keenam Mythag &lt;Blue:Oliver Elsi&gt;, memberikan kunci perak bernomor K-0617 ini kepadamu.</t>
  </si>
  <si>
    <t>ข้าพเจ้าในฐานะตัวแทนอาจารย์ใหญ่คนที่หกของมิซากะ &lt;Blue:โอลิเวอร์·เอลซี่&gt; มอบกุญแจเงินหมายเลข K-0617 นี้ให้แก่ท่าน。</t>
  </si>
  <si>
    <t>Em nome do sexto reitor de Missaga, &lt;Blue:Oliver Elsie&gt;, concedo a você esta Chave de Prata, número K-0617</t>
  </si>
  <si>
    <t>Ich verleihe dir im Namen des sechsten Rektors von Missaga, &lt;Blue:Oliver Elsie&gt;, diesen silbernen Schlüssel, Nummer K-0617</t>
  </si>
  <si>
    <t>Je te remets cette clé en argent, numéro K-0617, au nom du sixième directeur d'Aigis &lt;Blue: Oliver Elcy&gt;</t>
  </si>
  <si>
    <t>En nombre del sexto rector de Missaga, &lt;Blue:Oliver Elsie&gt;, te otorgo esta llave de plata, número K-0617</t>
  </si>
  <si>
    <t>Я, шестой ректор Мисага &lt;Blue:Оливер Эльси&gt;, вручаю вам этот серебряный ключ, номер K-0617.</t>
  </si>
  <si>
    <t>我代弥萨格第六任校长&lt;Blue:奥利弗·艾尔西&gt;授予你这枚银钥匙，编号K-0617。</t>
  </si>
  <si>
    <t>admJ</t>
  </si>
  <si>
    <t>AvgDialog_10125_Content_37</t>
  </si>
  <si>
    <t>Được.</t>
  </si>
  <si>
    <t>Baik.</t>
  </si>
  <si>
    <t>ดี。</t>
  </si>
  <si>
    <t>Certo</t>
  </si>
  <si>
    <t>Gut</t>
  </si>
  <si>
    <t>D'accord</t>
  </si>
  <si>
    <t>좋아.</t>
  </si>
  <si>
    <t>Bien</t>
  </si>
  <si>
    <t>Хорошо.</t>
  </si>
  <si>
    <t>Very well.</t>
  </si>
  <si>
    <t>好。</t>
  </si>
  <si>
    <t>admI</t>
  </si>
  <si>
    <t>AvgDialog_10125_Content_36</t>
  </si>
  <si>
    <t>Quyết định này có thể đôi chút hấp tấp, nhưng ai có thể đảm bảo rằng mỗi khoảnh khắc trong cuộc đời đều được chuẩn bị chu đáo?</t>
  </si>
  <si>
    <t>Keputusan ini mungkin terlihat sedikit terburu-buru, tetapi siapa yang bisa menjamin bahwa setiap momen dalam hidup selalu dipersiapkan dengan sempurna?</t>
  </si>
  <si>
    <t>การตัดสินใจนี้อาจจะดูเร่งรีบไปหน่อย แต่ใครล่ะจะสามารถรับประกันได้ว่าทุกช่วงเวลาของชีวิตเราจะเตรียมพร้อมอย่างสมบูรณ์แบบเสมอ？</t>
  </si>
  <si>
    <t>Essa decisão pode parecer apressada, mas quem pode garantir que estamos sempre preparados na vida?</t>
  </si>
  <si>
    <t>Diese Entscheidung mag übereilt sein, aber wer kann garantieren, dass man immer perfekt vorbereitet ist?</t>
  </si>
  <si>
    <t>Cette décision peut sembler précipitée, mais qui peut garantir que chaque moment de la vie est parfaitement préparé ?</t>
  </si>
  <si>
    <t>Esta decisión puede parecer apresurada, pero ¿quién puede garantizar que cada momento de la vida esté perfectamente preparado?</t>
  </si>
  <si>
    <t>Это решение может показаться несколько поспешным, но кто может гарантировать, что каждый момент жизни будет подготовлен на все сто процентов?</t>
  </si>
  <si>
    <t>这决定或许稍显仓促，但谁能保证人生的每个时刻都是准备万全的呢？</t>
  </si>
  <si>
    <t>admH</t>
  </si>
  <si>
    <t>AvgDialog_10125_Content_35</t>
  </si>
  <si>
    <t>Đây là điều chỉ có tôi mới làm được.</t>
  </si>
  <si>
    <t>Di sini ada sesuatu yang hanya bisa aku lakukan.</t>
  </si>
  <si>
    <t>ที่นี่มีเรื่องที่ฉันคนเดียวทำได้</t>
  </si>
  <si>
    <t>Aqui há algo que só eu posso fazer</t>
  </si>
  <si>
    <t>Hier gibt es Dinge, die nur ich tun kann</t>
  </si>
  <si>
    <t>Il y a des choses que moi seul peux faire ici</t>
  </si>
  <si>
    <t>Aquí hay cosas que solo yo puedo hacer</t>
  </si>
  <si>
    <t>Только я могу это сделать.</t>
  </si>
  <si>
    <t>There are things only I can accomplish.</t>
  </si>
  <si>
    <t>这里有只有我能做到的事情。</t>
  </si>
  <si>
    <t>admG</t>
  </si>
  <si>
    <t>AvgDialog_10125_Content_34</t>
  </si>
  <si>
    <t>你是弥萨格的一员。
或许早在阿库特时，你就已经是了。</t>
  </si>
  <si>
    <t>admF</t>
  </si>
  <si>
    <t>AvgDialog_10125_Content_33</t>
  </si>
  <si>
    <t>Bia mộ của tôi, hiện đang đứng sừng sững trong Lăng Mộ Khóa.</t>
  </si>
  <si>
    <t>Nisan saya, sekarang berdiri di tengah Key Mound.</t>
  </si>
  <si>
    <t>หลุมศพของฉัน ขณะนี้กำลังตั้งอยู่ในสุสานกุญแจ</t>
  </si>
  <si>
    <t>Minha lápide está agora no Cemitério das Chaves</t>
  </si>
  <si>
    <t>Mein Grabstein, steht jetzt im Schlüsselgrab</t>
  </si>
  <si>
    <t>Ma tombe se dresse maintenant dans le cimetière des clés</t>
  </si>
  <si>
    <t>Mi tumba está ahora en la Cripta de Llaves</t>
  </si>
  <si>
    <t>Моя надгробная плита сейчас возвышается в самом сердце Ключевого Склепа.</t>
  </si>
  <si>
    <t>我的墓碑，现在正伫立于钥冢之中。</t>
  </si>
  <si>
    <t>admE</t>
  </si>
  <si>
    <t>AvgDialog_10125_Content_32</t>
  </si>
  <si>
    <t xml:space="preserve">Đáp án của bạn là—— </t>
  </si>
  <si>
    <t>Jawaban Anda adalah——</t>
  </si>
  <si>
    <t>คำตอบของคุณคือ ——</t>
  </si>
  <si>
    <t>Sua resposta é—</t>
  </si>
  <si>
    <t>Deine Antwort ist——</t>
  </si>
  <si>
    <t>Ta réponse est—</t>
  </si>
  <si>
    <t>Tu respuesta es—</t>
  </si>
  <si>
    <t xml:space="preserve">Твой ответ —— </t>
  </si>
  <si>
    <t>Your answer is—</t>
  </si>
  <si>
    <t>你的回答是——</t>
  </si>
  <si>
    <t>admD</t>
  </si>
  <si>
    <t>AvgDialog_10125_Content_31</t>
  </si>
  <si>
    <t>Cô ấy trông không có biểu cảm gì, nhưng từ đáy còng kinh băng giá, bạn nhìn thấy ngọn lửa bùng cháy mạnh mẽ.</t>
  </si>
  <si>
    <t>Dia tampak tidak memiliki ekspresi, tetapi dari dasar murid matanya yang seperti es, kamu bisa melihat api yang berkobar dengan ganas.</t>
  </si>
  <si>
    <t>เธอดูไม่มีสีหน้าอะไรมากนัก แต่คุณสามารถมองเห็นเปลวเพลิงที่ลุกโชนจากก้นรูม่านตาที่เยือกเย็นเหมือนน้ำแข็งได้</t>
  </si>
  <si>
    <t>Ela parecia sem emoção, mas do fundo de suas pupilas geladas, você podia vislumbrar uma chama ardente</t>
  </si>
  <si>
    <t>Sie wirkte ausdruckslos, aber aus dem frostigen Grund ihrer Pupillen schimmerte loderndes Feuer</t>
  </si>
  <si>
    <t>Elle a l'air de n'avoir aucune expression, mais vous pouvez apercevoir des flammes ardentes au fond de ses pupilles glacées</t>
  </si>
  <si>
    <t>Su expresión parece inalterada, pero desde el fondo de sus pupilas heladas, vislumbras llamas ardientes</t>
  </si>
  <si>
    <t>Она выглядела без эмоций, но в глубине её ледяных зрачков ты увидел пылающее пламя.</t>
  </si>
  <si>
    <t>Her face betrays nothing, but deep within her frosty pupils, you glimpse a blazing fire.</t>
  </si>
  <si>
    <t>她看上去没什么表情，但你从那冰霜般的瞳孔底部，窥见了熊熊燃烧的火焰。</t>
  </si>
  <si>
    <t>admC</t>
  </si>
  <si>
    <t>AvgDialog_10125_Content_30</t>
  </si>
  <si>
    <t>Đóa nhìn bạn lạnh lùng, giọng điệu hoàn toàn phẳng lặng.</t>
  </si>
  <si>
    <t>Boneka menatapmu dengan dingin, nadanya tanpa emosi.</t>
  </si>
  <si>
    <t>ดอร์มองคุณอย่างเย็นชา น้ำเสียงราบเรียบ</t>
  </si>
  <si>
    <t>Boneca olhou para você friamente, com um tom de voz monótono</t>
  </si>
  <si>
    <t>Puppe starrte dich kalt an, ihre Stimme war völlig eben</t>
  </si>
  <si>
    <t>Poupée te fixe de son regard glacial, sa voix est monotone</t>
  </si>
  <si>
    <t>La muñeca te miró fríamente, su tono sin inflexiones</t>
  </si>
  <si>
    <t>Дора холодно смотрит на вас, её интонация совершенно ровная.</t>
  </si>
  <si>
    <t>Doll's icy gaze meets yours, her voice flat.</t>
  </si>
  <si>
    <t>朵尔冷冰冰地望着你，语调毫无起伏。</t>
  </si>
  <si>
    <t>admA</t>
  </si>
  <si>
    <t>AvgDialog_10125_Content_29</t>
  </si>
  <si>
    <t>Hãy trả lời tôi, bạn có thực sự sẵn sàng không?</t>
  </si>
  <si>
    <t>Jawab aku, apakah kamu sudah benar-benar siap?</t>
  </si>
  <si>
    <t>ตอบฉันมาสิ คุณแน่ใจแล้วใช่ไหมว่าพร้อม?</t>
  </si>
  <si>
    <t>Responda-me, você está realmente preparado?</t>
  </si>
  <si>
    <t>Antworte mir, bist du wirklich bereit?</t>
  </si>
  <si>
    <t>Réponds-moi, es-tu vraiment prêt ?</t>
  </si>
  <si>
    <t>Respóndeme, ¿estás realmente preparado?</t>
  </si>
  <si>
    <t>Ответь мне, ты действительно готов принять последствия?</t>
  </si>
  <si>
    <t>Answer me. Are you truly ready for this?</t>
  </si>
  <si>
    <t>回答我，你真的做好觉悟了吗？</t>
  </si>
  <si>
    <t>admz</t>
  </si>
  <si>
    <t>AvgDialog_10125_Content_28</t>
  </si>
  <si>
    <t>Tên bạn khắc trên bia mộ trong lễ tuyên thệ, cũng sẽ hóa thành một vũng bùn đen, chẳng ai nhớ đến.</t>
  </si>
  <si>
    <t>Nama yang kamu ukir di batu nisan selama upacara sumpah juga akan berubah menjadi sebongkah lumpur hitam, tanpa ada seorang pun yang mengingatnya.</t>
  </si>
  <si>
    <t>ชื่อที่คุณแกะสลักบนหลุมศพในพิธีสาบาน จะกลายเป็นดินโคลนสีดำ ไม่มีใครจดจำ</t>
  </si>
  <si>
    <t>O nome que você gravou na lápide durante a cerimônia de juramento também se transformará em lama negra, esquecida por todos</t>
  </si>
  <si>
    <t>Der Name, den du während der Schwurzeremonie auf den Grabstein gravierst, wird zu schwarzem Schlamm und niemand wird sich daran erinnern</t>
  </si>
  <si>
    <t>Le nom que tu graves sur la tombe lors de la cérémonie de serment se transformera en boue noire, oublié de tous</t>
  </si>
  <si>
    <t>El nombre que grabas en la lápida durante la ceremonia de juramento se convertirá en barro negro, olvidado por todos</t>
  </si>
  <si>
    <t>Имя, выгравированное на надгробии во время церемонии клятвы, также превратится в черную жижу, и никто его не запомнит.</t>
  </si>
  <si>
    <t>你在宣誓仪式中刻在墓碑上的名字，也会化作一滩黑泥，无人铭记。</t>
  </si>
  <si>
    <t>admy</t>
  </si>
  <si>
    <t>AvgDialog_10125_Content_27</t>
  </si>
  <si>
    <t>Chúng ta đang đối mặt với hiện tượng có thể hủy diệt bản thân sự tồn tại vật chất, một khi bị &lt;Yellow:tan biến&gt; ô nhiễm, mọi thứ của bạn sẽ tan biến thành mây khói.</t>
  </si>
  <si>
    <t>Kami menghadapi fenomena yang dapat menyebabkan kehancuran terhadap keberadaan materi itu sendiri. Begitu terkontaminasi oleh &lt;Yellow:Pelarutan&gt;, segala sesuatu dari dirimu akan lenyap tanpa bekas.</t>
  </si>
  <si>
    <t>เราต้องเผชิญกับปรากฏการณ์ที่จะทำลายการดำรงอยู่ของสสารเอง หากถูกปนเปื้อนด้วย&lt;Yellow:การละลาย&gt; ทุกอย่างของคุณจะหายวับไป</t>
  </si>
  <si>
    <t>Estamos enfrentando um fenômeno que destrói a existência material, uma vez contaminado por &lt;Yellow:corrosão&gt;, tudo seu desaparecerá</t>
  </si>
  <si>
    <t>Wir stehen einem Phänomen gegenüber, das die materielle Existenz selbst zerstört. Wenn du von &lt;Yellow:Korrosion&gt; betroffen bist, wird alles von dir verschwinden</t>
  </si>
  <si>
    <t>Nous faisons face à un phénomène qui détruit la matière elle-même, une fois contaminé par &lt;Yellow:corrosion&gt;, tout de toi disparaîtra</t>
  </si>
  <si>
    <t>Enfrentamos un fenómeno que destruye la existencia material, si te contamina &lt;Yellow:corrosión&gt;, todo de ti desaparecerá</t>
  </si>
  <si>
    <t>Мы сталкиваемся с явлением, которое уничтожает само материальное существование. Как только вы будете заражены &lt;Yellow:растворением&gt;, всё исчезнет без следа.</t>
  </si>
  <si>
    <t>我们面对的是会毁灭物质存在本身的现象，一旦被&lt;Yellow:融蚀&gt;污染，你的一切都会烟消云散。</t>
  </si>
  <si>
    <t>admx</t>
  </si>
  <si>
    <t>AvgDialog_10125_Content_26</t>
  </si>
  <si>
    <t>Tôi biết bạn đã từng nhìn thấy &lt;Yellow:「cánh cửa」&gt; vật bên trong. Nhưng dù là tương lai của thế giới hay nội hạt nhân của Misaque, có lẽ đều tàn khốc hơn những gì bạn tưởng.</t>
  </si>
  <si>
    <t>Aku tahu kau pernah melihat sekilas apa yang ada di dalam &lt;Yellow:「pintu」&gt;. Namun, baik masa depan dunia maupun inti Mythag mungkin lebih mengerikan daripada yang kau bayangkan.</t>
  </si>
  <si>
    <t>ฉันรู้ว่าคุณเคยแอบมองเห็นสิ่งที่อยู่ภายใน&lt;Yellow:「ประตู」&gt; แต่ว่า ไม่ว่าจะเป็นอนาคตของโลก หรือแกนหลักของมิซากะ อาจจะโหดร้ายยิ่งกว่าที่คุณจินตนาการไว้</t>
  </si>
  <si>
    <t>Eu sei que você já viu o que está dentro do &lt;Yellow:「Portão」&gt;. Mas seja o futuro do mundo ou o núcleo de Missaga, talvez seja mais cruel do que você imagina</t>
  </si>
  <si>
    <t>Ich weiß, du hast einen Blick auf &lt;Yellow:„das Tor“&gt; geworfen. Aber egal ob die Zukunft der Welt oder der Kern von Missaga, es könnte schlimmer sein, als du denkst</t>
  </si>
  <si>
    <t>Je sais que tu as déjà entrevu ce qu'il y a derrière &lt;Yellow:la "Porte"&gt;. Mais que ce soit l'avenir du monde ou le noyau de Missaga, c'est peut-être plus cruel que tu ne l'imagines</t>
  </si>
  <si>
    <t>Sé que has visto lo que hay dentro de &lt;Yellow:「la Puerta」&gt;. Pero tanto el futuro del mundo como el núcleo de Missaga pueden ser más crueles de lo que imaginas</t>
  </si>
  <si>
    <t>Я знаю, что ты уже заглядывал в&lt;Yellow:《Дверь》&gt;. Но независимо от будущего мира, ещё ядро Мисага, возможно, окажется гораздо более жестоким, чем ты можешь себе представить.</t>
  </si>
  <si>
    <t>我知道你曾经窥见过&lt;Yellow:「门」&gt;内之物。但无论是世界的未来，还是弥萨格的内核，或许都比你想象得更为残酷。</t>
  </si>
  <si>
    <t>admw</t>
  </si>
  <si>
    <t>AvgDialog_10125_Content_25</t>
  </si>
  <si>
    <t>Cô gái có mái tóc màu hồng không trả lời, mà thay vào đó quay sang phía bạn.</t>
  </si>
  <si>
    <t>Gadis berambut merah muda tidak menjawab, melainkan berbalik ke arahmu.</t>
  </si>
  <si>
    <t>เด็กสาวผมสีชมพูไม่ได้ตอบ แต่กลับหันมาทางคุณแทน。</t>
  </si>
  <si>
    <t>A garota de cabelo rosa não responde, mas se vira para você</t>
  </si>
  <si>
    <t>Das Mädchen mit den rosa Haaren antwortet nicht, sondern wendet sich dir zu</t>
  </si>
  <si>
    <t>La fille aux cheveux roses ne répond pas, mais se tourne vers toi</t>
  </si>
  <si>
    <t>La chica de cabello rosa no responde, en cambio, se vuelve hacia ti</t>
  </si>
  <si>
    <t>Девушка с розовыми волосами не ответила, но просто повернулась к тебе.</t>
  </si>
  <si>
    <t>粉色头发的少女没有回答，反而转向了你。</t>
  </si>
  <si>
    <t>admv</t>
  </si>
  <si>
    <t>AvgDialog_10125_Content_24</t>
  </si>
  <si>
    <t>Bạn hẳn còn nhớ vụ &lt;Yellow:Đại nổ Akutê&gt;. Nếu lúc đó %heorshe% không dùng sức mạnh của mình để liên kết tất cả các thân thể được đánh thức, tôi cũng không thể đứng đây tranh luận với bạn bây giờ.</t>
  </si>
  <si>
    <t>Kau harus ingat, tentang &lt;Yellow: ledakan besar Akut&gt; setahun yang lalu. Jika bukan karena %heorshe% yang menghubungkan semua pembangun sendirian, aku tidak akan bisa berdiri di sini berdebat denganmu.</t>
  </si>
  <si>
    <t>คุณน่าจะยังจำได้ใช่ไหม เหตุการณ์&lt;Yellow:การระเบิดครั้งใหญ่ที่อาร์คต์&gt;เมื่อปีที่แล้ว ถ้าตอนนั้น %heorshe% ไม่ได้ลิงก์ร่างกายที่ตื่นขึ้นทั้งหมดด้วยตัวคนเดียว ตอนนี้ฉันก็คงไม่มีโอกาสอยู่ที่นี่พูดคุยกับคุณ</t>
  </si>
  <si>
    <t>Você deve se lembrar do &lt;Yellow:grande explosão de Akut&gt; um ano atrás. Se não fosse %heorshe% ligando todos os despertadores com suas próprias forças, eu não estaria aqui discutindo com você</t>
  </si>
  <si>
    <t>Du erinnerst dich sicher an die &lt;Yellow:Akut-Explosion&gt; vor einem Jahr. Wenn %heorshe% damals nicht alle Erwachten verbunden hätte, könnte ich jetzt nicht hier stehen und mit dir streiten</t>
  </si>
  <si>
    <t>Tu te souviens, n'est-ce pas, de la &lt;Yellow: grande explosion d'Akut&gt; d'il y a un an ? Si %heorshe% n'avait pas lié tous les réveilleurs à lui tout seul, je ne pourrais pas me tenir ici aujourd'hui à discuter avec toi</t>
  </si>
  <si>
    <t>Deberías recordarlo, la &lt;Yellow:Gran Explosión de Akut&gt; hace un año. Si no fuera porque %heorshe% enlazó a todos los despertadores por su cuenta en ese momento, no podría estar aquí discutiendo contigo</t>
  </si>
  <si>
    <t>Вы, наверное, помните, взрыв в &lt;Yellow:Акутэ&gt; один год назад. Если бы не %heorshe%, который своими силами создал ссылку со всеми пробуждающими телами, я сейчас не мог бы стоять здесь и спорить с тобой.</t>
  </si>
  <si>
    <t>你应该还记得吧，一年前的&lt;Yellow:阿库特大爆炸&gt;。 当时如果不是%heorshe%以一己之力链接所有唤醒体，我现在也不可能站在这里与你争论。</t>
  </si>
  <si>
    <t>admu</t>
  </si>
  <si>
    <t>AvgDialog_10125_Content_23</t>
  </si>
  <si>
    <t>情况紧急，我们别无选择，不是吗？
而且，%player%不是普通的新生，%heorshe%是我们唯一的守密人。</t>
  </si>
  <si>
    <t>admt</t>
  </si>
  <si>
    <t>AvgDialog_10125_Content_22</t>
  </si>
  <si>
    <t>Chúng ta sẽ tiếp tục tiến vào khu cấm địa Misaque. Việc người không được ủy quyền tự ý xâm nhập khu cấm địa là cấp độ sự cố gì, có lẽ bạn đã lớn lên ở đây từ nhỏ, nên đã nắm rõ trong lòng.</t>
  </si>
  <si>
    <t>Selanjutnya, kita akan memasuki zona terlarang Mythag. Masuk tanpa izin ke zona terlarang seperti apa tingkat kecelakaannya? Aku pikir kamu yang dibesarkan di sini sejak kecil sudah memahaminya.</t>
  </si>
  <si>
    <t>ต่อไปเราจะเข้าสู่เขตหวงห้ามมิซากะลึก การที่บุคคลที่ไม่ได้รับอนุญาตเข้าสู่เขตหวงห้ามนั้นถือเป็นอุบัติเหตุระดับใด ผมคิดว่าคุณเติบโตมาที่นี่ตั้งแต่เด็ก น่าจะเข้าใจเรื่องนี้ดีอยู่แล้ว</t>
  </si>
  <si>
    <t>A seguir, vamos entrar na zona proibida de Missaga. Você cresceu aqui, então deve saber o quão grave é entrar sem autorização</t>
  </si>
  <si>
    <t>Wir werden nun in die verbotene Zone von Missaga eindringen. Du bist hier aufgewachsen und weißt, was es bedeutet, ohne Erlaubnis einzudringen</t>
  </si>
  <si>
    <t>Ensuite, nous allons pénétrer dans la zone interdite de Missaga. Tu sais bien ce que cela implique, ayant grandi ici</t>
  </si>
  <si>
    <t>A continuación, nos adentraremos en la zona prohibida de Missaga. Sabes bien desde pequeño qué tipo de incidente es entrar sin autorización</t>
  </si>
  <si>
    <t>Следующим шагом мы углубимся в запретную зону Мисага. Несанкционированное проникновение туда считается серьезным инцидентом. Я думал, что ты, выросший здесь, прекрасно это понимаешь.</t>
  </si>
  <si>
    <t>接下来我们会深入弥萨格禁区，未经授权者擅入禁区是什么级别的事故，我以为你自幼在此长大，心里是有数的。</t>
  </si>
  <si>
    <t>adms</t>
  </si>
  <si>
    <t>AvgDialog_10125_Content_21</t>
  </si>
  <si>
    <t>如果我没猜错，宣誓仪式应该尚未完成。
%heorshe%，还没有被授予银钥匙吧？</t>
  </si>
  <si>
    <t>admr</t>
  </si>
  <si>
    <t>AvgDialog_10125_Content_20</t>
  </si>
  <si>
    <t>Đóa đánh giá bạn từ đầu đến chân, sau đó cau có nhìn về phía Ramona.</t>
  </si>
  <si>
    <t>Boneka mengamati kamu dari atas ke bawah, lalu memasang wajah serius ke arah Ramona.</t>
  </si>
  <si>
    <t>ดอร์มองดูคุณจากหัวจรดเท้า จากนั้นเธอก็ทำสีหน้าเคร่งขรึมและหันไปทางรามอน่า</t>
  </si>
  <si>
    <t>Boneca avalia você de cima a baixo, com um olhar sério voltado para Ramona</t>
  </si>
  <si>
    <t>Puppe musterte dich von Kopf bis Fuß und wandte sich mit einem strengen Blick Ramona zu</t>
  </si>
  <si>
    <t>Poupée t'examine de haut en bas, puis se tourne vers Ramona avec un visage impassible</t>
  </si>
  <si>
    <t>La muñeca te examina de arriba a abajo, frunciendo el ceño hacia Ramona</t>
  </si>
  <si>
    <t>Дора оценивающе осмотрела вас, затем нахмурилась и повернулась к Рамоне.</t>
  </si>
  <si>
    <t>Doll scrutinizes you, then turns to Ramona with a stern expression.</t>
  </si>
  <si>
    <t>朵尔上下打量你，板起脸朝向拉蒙娜。</t>
  </si>
  <si>
    <t>admp</t>
  </si>
  <si>
    <t>AvgDialog_10125_Content_19</t>
  </si>
  <si>
    <t>Nhưng %player% đã liên kết với tôi, tôi biết %heorshe% có thể…… Tôi tin rằng %heorshe% có thể!</t>
  </si>
  <si>
    <t>Tetapi %player% sudah terhubung dengan saya melalui Tautan, saya tahu %heorshe% bisa…… Saya percaya %heorshe% bisa!</t>
  </si>
  <si>
    <t>แต่%player%ได้ลิงก์กับฉันแล้ว ฉันรู้ว่า%heorshe%สามารถ... ฉันเชื่อมั่นว่า%heorshe%ทำได้!</t>
  </si>
  <si>
    <t>Mas %player% já se conectou comigo, eu sei que %heorshe% pode... Eu acredito que %heorshe% pode!</t>
  </si>
  <si>
    <t>Aber %player% ist mit mir verbunden, ich weiß, dass %heorshe% es kann… Ich glaube an %heorshe%</t>
  </si>
  <si>
    <t>Mais %player% est déjà lié à moi, je sais que %heorshe% peut... Je crois que %heorshe% peut !</t>
  </si>
  <si>
    <t>Pero %player% ya se ha enlazado conmigo, sé que %heorshe% puede... ¡creo que %heorshe% puede!</t>
  </si>
  <si>
    <t>Но %player% уже связан со мной через ссылку, я знаю, что %heorshe% может... Я верю, что %heorshe% может!</t>
  </si>
  <si>
    <t>但%player%已经和我链接了，我知道%heorshe%可以……我相信%heorshe%可以！</t>
  </si>
  <si>
    <t>admo</t>
  </si>
  <si>
    <t>AvgDialog_10125_Content_18</t>
  </si>
  <si>
    <t>拉蒙娜。
那些是我们的义务，%player%只是个刚读完预科的新人。</t>
  </si>
  <si>
    <t>admn</t>
  </si>
  <si>
    <t>AvgDialog_10125_Content_17</t>
  </si>
  <si>
    <t xml:space="preserve">Chúng tôi có thể giúp đỡ! %player% có thể liên kết tất cả chúng tôi, sau đó chỉ huy—— </t>
  </si>
  <si>
    <t>Kami bisa membantu! %player% dapat menghubungkan kita semua, lalu memimpin——</t>
  </si>
  <si>
    <t>เราช่วยได้! %player% สามารถลิงก์พวกเราทุกคนเข้าด้วยกัน แล้วสั่งการได้เลย——</t>
  </si>
  <si>
    <t>Podemos ajudar! %player% pode conectar todos nós e dar ordens</t>
  </si>
  <si>
    <t>Wir können helfen! %player% kann uns alle verbinden und dann befehlen—</t>
  </si>
  <si>
    <t>Nous pouvons aider ! %player% peut nous lier tous ensemble, puis diriger</t>
  </si>
  <si>
    <t>¡Podemos ayudar! %player% puede enlazarnos a todos y luego dirigirnos—</t>
  </si>
  <si>
    <t>Мы можем помочь! %player% может использовать ссылку на нас всех, затем командовать —</t>
  </si>
  <si>
    <t>我们能帮上忙！%player%可以链接我们所有人，然后指挥——</t>
  </si>
  <si>
    <t>admm</t>
  </si>
  <si>
    <t>AvgDialog_10125_Content_16</t>
  </si>
  <si>
    <t>Mộ trạch cũng bị tấn công? Ở đây gần cửa sau, các bạn hãy nhanh chóng rời đi.</t>
  </si>
  <si>
    <t>Makam Kunci ternyata juga diserang? Di sini dekat pintu belakang, kalian harus segera pergi.</t>
  </si>
  <si>
    <t>หลุมกุญแจก็ถูกโจมตีด้วยหรือไหม? ที่นี่อยู่ใกล้ประตูหลัง พวกเธอน่าจะรีบออกไปนะ</t>
  </si>
  <si>
    <t>O Túmulo da Chave foi atacado? A saída está perto, saiam rápido</t>
  </si>
  <si>
    <t>Schlüsselgrab wurde angegriffen? Der Hinterausgang ist nah, beeilt euch</t>
  </si>
  <si>
    <t>La tombe clé a été attaquée ? Partez vite, c'est près de la porte arrière</t>
  </si>
  <si>
    <t>¿La tumba de la clave fue atacada? La salida está cerca, salgan rápido</t>
  </si>
  <si>
    <t>Кладезь ключей тоже подвергся нападению? Здесь близко к заднему входу, поторопитесь покинуть это место.</t>
  </si>
  <si>
    <t>钥冢居然也受到了袭击？这里离后门近，你们抓紧时间离开。</t>
  </si>
  <si>
    <t>adml</t>
  </si>
  <si>
    <t>AvgDialog_10125_Content_15</t>
  </si>
  <si>
    <t>Cô ấy nhắm mắt lại, lấy lại tinh thần.</t>
  </si>
  <si>
    <t>Dia menutup matanya sejenak, lalu menyemangati dirinya.</t>
  </si>
  <si>
    <t>เธอลืมตาขึ้นมา แล้วพยายามตั้งสติ</t>
  </si>
  <si>
    <t>Ela fechou os olhos e se recompôs</t>
  </si>
  <si>
    <t>Sie schloss die Augen und sammelte sich</t>
  </si>
  <si>
    <t>Elle ferma les yeux et se ressaisit</t>
  </si>
  <si>
    <t>Ella cerró los ojos y se animó</t>
  </si>
  <si>
    <t>Она закрыла глаза и взяла себя в руки.</t>
  </si>
  <si>
    <t>她闭了闭眼，振作起来。</t>
  </si>
  <si>
    <t>admk</t>
  </si>
  <si>
    <t>AvgDialog_10125_Content_14</t>
  </si>
  <si>
    <t>Hay tôi đến đây để nghỉ mát?</t>
  </si>
  <si>
    <t>Kalau tidak, apakah saya datang ke sini untuk berlibur?</t>
  </si>
  <si>
    <t>ไม่อย่างนั้น ฉันมาที่นี่พักผ่อนหรือเปล่า?</t>
  </si>
  <si>
    <t>Caso contrário, eu estaria aqui de férias?</t>
  </si>
  <si>
    <t>Bin ich hier im Urlaub?</t>
  </si>
  <si>
    <t>Sinon, suis-je ici pour des vacances ?</t>
  </si>
  <si>
    <t>¿O vine aquí de vacaciones?</t>
  </si>
  <si>
    <t>Или я, приехал сюда отдыхать?</t>
  </si>
  <si>
    <t>Obviously. Did you think I came here for a leisurely stroll?</t>
  </si>
  <si>
    <t>不然我、来这里度假吗？</t>
  </si>
  <si>
    <t>admj</t>
  </si>
  <si>
    <t>AvgDialog_10125_Content_13</t>
  </si>
  <si>
    <t>Bạn biết cô ấy, cô là giáo sư đóa nổi tiếng khó giao tiếp, thuộc &lt;Blue:Trung tâm Nghiên cứu Thức tỉnh&gt;. Nói cách khác, cô ấy là nhân viên phi chiến đấu.</t>
  </si>
  <si>
    <t>Kamu mengenalnya, dia adalah Profesor Boneka yang terkenal sulit diajak berkomunikasi, bernaung di bawah &lt;Blue:Bangun Research Institute&gt;. Dengan kata lain, dia bukan personel pertempuran.</t>
  </si>
  <si>
    <t>คุณรู้จักเธอ เธอคือศาสตราจารย์ดอร์ ที่มีชื่อเสียงในเรื่องการสื่อสารยาก สังกัด&lt;Blue:สถาบันวิจัยปลุก&gt; หรือพูดง่ายๆ ก็คือเธอไม่ใช่บุคลากรฝ่ายต่อสู้</t>
  </si>
  <si>
    <t>Você a conhece; ela é a professora Doll, a famosa por sua dificuldade em se comunicar e pertencente ao &lt;Blue: Instituto de Pesquisa da Ressonância&gt;. Em outras palavras, ela não é uma combatente</t>
  </si>
  <si>
    <t>Du kennst sie, sie ist die schwer verständliche Professorin Puppe und gehört zum &lt;Blue: Wachkommando Forschungsinstitut&gt;. Anders gesagt, sie ist eine Nicht-Kampfperson</t>
  </si>
  <si>
    <t>Tu la connais, elle est le professeur Poupée, connue pour sa difficulté d'interaction, et appartient à &lt;Blue: Institut de Recherche sur l'Éveil&gt;. En d'autres termes, elle n'est pas un combattant</t>
  </si>
  <si>
    <t>Tú la conoces, ella es la profesora Do'l, famosa por su dificultad de comunicación, perteneciente a &lt;Blue:Instituto de Investigación de Despertar&gt;. En otras palabras, es una no combatiente</t>
  </si>
  <si>
    <t>Вы её знаете, это профессор дора, известная своей сложностью в общении, она работает в &lt;Blue:Институте пробуждения&gt;. Проще говоря, это небоевой персонал.</t>
  </si>
  <si>
    <t>你认识她，她是以难交流著称的教授朵尔，隶属于&lt;Blue:唤醒系科研所&gt;。换句话说，是非战斗人员。</t>
  </si>
  <si>
    <t>admi</t>
  </si>
  <si>
    <t>AvgDialog_10125_Content_12</t>
  </si>
  <si>
    <t>Giọng của cô gái bị dồn dập chất vấn run rẩy, trông đầy mệt mỏi.</t>
  </si>
  <si>
    <t>Suara gadis yang dibanjiri masalah bergetar, tampak sedikit lelah.</t>
  </si>
  <si>
    <t>เสียงของหญิงสาวที่ถูกท่วมท้นด้วยคำถามสั่นเครือ ดูเหมือนเธอจะอ่อนล้าเล็กน้อย</t>
  </si>
  <si>
    <t>A garota, bombardeada com perguntas, tremia e parecia exausta</t>
  </si>
  <si>
    <t>Das Mädchen, das mit Fragen bombardiert wurde, zitterte in der Stimme und sah erschöpft aus</t>
  </si>
  <si>
    <t>La voix de la jeune fille, bombardée de questions, tremblait, semblant fatiguée</t>
  </si>
  <si>
    <t>La chica, bombardeada con preguntas, temblaba y parecía cansada</t>
  </si>
  <si>
    <t>Девушка, на которую обрушился поток вопросов, дрожащим звуком говорила и выглядела несколько уставшей.</t>
  </si>
  <si>
    <t>被劈头盖脸砸了问题的少女声音颤抖，看上去有些疲惫。</t>
  </si>
  <si>
    <t>admh</t>
  </si>
  <si>
    <t>AvgDialog_10125_Content_11</t>
  </si>
  <si>
    <t>Ramona sợ hãi tột độ, trong ký ức của bạn, có vẻ như bạn chưa bao giờ thấy cô ấy hoảng loạn đến vậy.</t>
  </si>
  <si>
    <t>Ramona sangat terkejut. Dalam memori, sepertinya kamu belum pernah melihatnya begitu cemas sebelumnya.</t>
  </si>
  <si>
    <t>รามอน่าตกใจสุดขีด ในความทรงจำของเธอ คุณไม่เคยเห็นเธอในสภาพที่วุ่นวายขนาดนี้มาก่อน</t>
  </si>
  <si>
    <t>Ramona ficou pálida de choque. Em sua memória, você nunca a viu tão desordenada</t>
  </si>
  <si>
    <t>Ramona war entsetzt, du hattest sie noch nie so panisch gesehen</t>
  </si>
  <si>
    <t>Ramona est terrifiée, tu ne l'as jamais vue aussi paniquée</t>
  </si>
  <si>
    <t>Ramona se quedó atónita; en tu memoria, nunca la habías visto tan asustada</t>
  </si>
  <si>
    <t>Рамона была в шоке. В памяти ты никогда не видел её такой в панике.</t>
  </si>
  <si>
    <t>拉蒙娜大惊失色，在记忆中，你似乎从未见过她如此慌乱的模样。</t>
  </si>
  <si>
    <t>admg</t>
  </si>
  <si>
    <t>AvgDialog_10125_Content_10</t>
  </si>
  <si>
    <t>Đóa? &lt;Blue:Tháp chuông&gt; đã vượt khỏi tầm kiểm soát rồi?!</t>
  </si>
  <si>
    <t>Boneka? &lt;Blue:Menara Jam&gt; tidak terkendali?!</t>
  </si>
  <si>
    <t>ดอร์? &lt;Blue:หอนาฬิกา&gt; ควบคุมไม่ได้?!</t>
  </si>
  <si>
    <t>Boneca? &lt;Blue: Torre&gt; perdeu o controle?!</t>
  </si>
  <si>
    <t>Dorl? &lt;Blue:Glockenturm&gt; ist außer Kontrolle?!</t>
  </si>
  <si>
    <t>Poupée ? &lt;Blue:cloche&gt; hors de contrôle ?!</t>
  </si>
  <si>
    <t>¿Doal? &lt;Blue:Campanario&gt; ¡se volvió incontrolable?!</t>
  </si>
  <si>
    <t>Дора?&lt;Blue:колокольня&gt; вышла из-под контроля?!</t>
  </si>
  <si>
    <t>朵尔？&lt;Blue:钟楼&gt;失控了？！</t>
  </si>
  <si>
    <t>adnb</t>
  </si>
  <si>
    <t>AvgDialog_10125_Content_9</t>
  </si>
  <si>
    <t>Đợi đã… người đang tấn công… là &lt;Yellow:thân thể được đánh thức&gt; lơ-tan?!</t>
  </si>
  <si>
    <t>Tunggu… orang yang sedang menyerang… adalah &lt;Yellow:Pembangun&gt; Lotan?!</t>
  </si>
  <si>
    <t>เดี๋ยว...คนที่กำลังโจมตี...คือ&lt;Yellow:ร่างกายที่ตื่นขึ้น&gt;โรแทน?!</t>
  </si>
  <si>
    <t>Espera... quem está atacando... é &lt;Yellow:despertador&gt; Lotan?!</t>
  </si>
  <si>
    <t>Moment mal... Diejenige, die im Angriff ist, ist &lt;Yellow:Erwecker&gt; Lotan?!</t>
  </si>
  <si>
    <t>Attendez... Celui qui est en train de lancer l'attaque... c'est &lt;Yellow:réveilleur&gt; Lotan ?!</t>
  </si>
  <si>
    <t>Espera... ¿la persona que está atacando es &lt;Yellow:despertador&gt; Lotan?!</t>
  </si>
  <si>
    <t>Подождите... Тот, кто инициировал атаку... это &lt;Yellow:пробуждающее тело&gt; Ротань?!</t>
  </si>
  <si>
    <t>等等……正在发动袭击的人……是&lt;Yellow:唤醒体&gt;萝坦？！</t>
  </si>
  <si>
    <t>adna</t>
  </si>
  <si>
    <t>AvgDialog_10125_Content_8</t>
  </si>
  <si>
    <t>Anh ta dùng lá chắn chắc chắn bảo vệ cô gái có mái tóc dài màu hồng phía sau, bị ép lùi dần.</t>
  </si>
  <si>
    <t>Dia menggunakan Perisai untuk melindungi gadis berambut panjang merah muda di belakangnya dengan kuat, namun terus terdesak mundur.</t>
  </si>
  <si>
    <t>เขาใช้โล่ป้องกันอย่างมั่นคงและแน่วแน่เพื่อปกป้องสาวผมชมพูยาวที่อยู่ด้านหลัง ถูกบีบให้ต้องถอยหลังอย่างต่อเนื่อง</t>
  </si>
  <si>
    <t>Ele segurou firmemente um escudo, protegendo a menina de cabelo rosa atrás dele, sendo obrigado a recuar</t>
  </si>
  <si>
    <t>Er schützte das Mädchen mit den rosa Haaren hinter sich mit einem Schild und wurde dabei immer weiter zurückgedrängt</t>
  </si>
  <si>
    <t>Il tient le bouclier solidement devant la fille aux longs cheveux roses, repoussant les attaques</t>
  </si>
  <si>
    <t>Usó un escudo para proteger a la chica de cabello rosado detrás de él, pero fue obligado a retroceder</t>
  </si>
  <si>
    <t>Он прикрывал собой девушку с розовыми волосами позади себя, используя щит, и был вынужден отступать.</t>
  </si>
  <si>
    <t>他用护盾牢牢挡住身后的粉色长发少女，被逼得节节后退。</t>
  </si>
  <si>
    <t>admZ</t>
  </si>
  <si>
    <t>AvgDialog_10125_Content_7</t>
  </si>
  <si>
    <t>Ở cuối tầm nhìn, cậu thiếu niên tóc vàng đang nâng chiếc khiên đen khổng lồ không tương xứng với vóc dáng của mình, chống lại các đòn tấn công từ chiến binh song kiếm có thân hình nhanh nhẹn.</t>
  </si>
  <si>
    <t>Di ujung pandangan, pemuda berambut emas mengangkat perisai raksasa hitam yang tidak sesuai dengan posturnya, sedang menahan serangan dari seorang pejuang pedang ganda yang gesit.</t>
  </si>
  <si>
    <t>ที่สุดสายตา นักดาบผมทองยกโล่ขนาดใหญ่สีดำที่ไม่สมส่วนกับร่างกาย กำลังต้านทานโจมตีของนักรบสองดาบที่มีท่าทางคล่องแคล่ว。</t>
  </si>
  <si>
    <t>No final da visão, um jovem loiro levanta um escudo negro desproporcional enquanto resiste aos ataques de um guerreiro de espadas gêmeas</t>
  </si>
  <si>
    <t>Am Ende des Blickfelds hebt ein blonder Junge einen unverhältnismäßig großen schwarzen Schild und wehrt die Angriffe eines agilen Doppelschwertkämpfers ab</t>
  </si>
  <si>
    <t>Au bout du regard, un jeune blond brandit un immense bouclier noir, repoussant les attaques d'un guerrier agile à deux épées</t>
  </si>
  <si>
    <t>Al final de la vista, un joven rubio levantaba un enorme escudo negro, desproporcionado a su tamaño, resistiendo los ataques de un ágil guerrero de dos espadas</t>
  </si>
  <si>
    <t>В конце взгляда, светловолосый мальчик поднимает черный гигантский щит, несоразмерный его росту, сопротивляясь атаке ловкого воина с двумя мечами.</t>
  </si>
  <si>
    <t>视线尽头，金发少年抬着与身量不相称的黑色巨盾，正在抵抗身姿矫健的双剑战士的攻击。</t>
  </si>
  <si>
    <t>admY</t>
  </si>
  <si>
    <t>AvgDialog_10125_Content_6</t>
  </si>
  <si>
    <t>Đó là?!</t>
  </si>
  <si>
    <t>Apa itu?!</t>
  </si>
  <si>
    <t>นั่นคืออะไร?!</t>
  </si>
  <si>
    <t>Isso é?!</t>
  </si>
  <si>
    <t>Was ist das?!</t>
  </si>
  <si>
    <t>C'était ?!</t>
  </si>
  <si>
    <t>¿Eso es?!</t>
  </si>
  <si>
    <t>Это что?!</t>
  </si>
  <si>
    <t>那是？！</t>
  </si>
  <si>
    <t>admM</t>
  </si>
  <si>
    <t>AvgDialog_10125_Content_4</t>
  </si>
  <si>
    <t>&lt;Blue:威廉&gt;学长知道今天钥冢有仪式，但援兵一直没来，加上钟声……
我们必须想办法和他们会合，&lt;Yellow:消灭异变的源头&gt;。</t>
  </si>
  <si>
    <t>admB</t>
  </si>
  <si>
    <t>AvgDialog_10125_Content_3</t>
  </si>
  <si>
    <t>Quái vật đến Đài Khoá trước khi chuông cảnh báo vang lên, &lt;Blue:rào cản sương mù&gt; xung quanh Misaque hầu như chắc chắn đã mất tác dụng.</t>
  </si>
  <si>
    <t>Varian abnormal tiba di Key Mound sebelum alarm berbunyi, kemungkinan besar &lt;Blue:Penghalang Kabut&gt; di perimeter Mythag sudah tidak berfungsi.</t>
  </si>
  <si>
    <t>ตัวประหลาดได้มาถึงยังกุญแจสุสานก่อนที่เสียงระฆังเตือนจะดังขึ้น &lt;Blue:หมอกบาเรีย&gt; รอบนอกของมิซากะน่าจะล้มเหลวไปแล้วมากกว่าครึ่ง</t>
  </si>
  <si>
    <t>O mutante chegou ao Túmulo da Chave antes do alarme. A &lt;Blue:Barreira de Névoa&gt; de Missaga provavelmente falhou</t>
  </si>
  <si>
    <t>Der Mutant erreichte das Schlüssellager, bevor die Glocke läutete, und die &lt;Blue:Nebelbarriere&gt; um Missaga war wahrscheinlich bereits ausgefallen</t>
  </si>
  <si>
    <t>Le mutant atteint le tombeau avant que l'alarme ne sonne, la &lt;Blue:barrière de brume&gt; autour de Missaga est probablement déjà tombée</t>
  </si>
  <si>
    <t>El mutante llega a la Tumba de Llaves antes de que suene la alarma, la &lt;Blue:Barrera de Niebla&gt; en los alrededores de Missaga probablemente ya ha fallado</t>
  </si>
  <si>
    <t>Изменённое существо достигло Ключевой Гробницы до того, как прозвучал тревожный звон, а &lt;Blue:барьер тумана&gt; вокруг Мисага скорее всего больше не работает.</t>
  </si>
  <si>
    <t>异变体在警钟敲响之前抵达钥冢，弥萨格外围的&lt;Blue:迷雾屏障&gt;多半已经失效。</t>
  </si>
  <si>
    <t>admq</t>
  </si>
  <si>
    <t>AvgDialog_10125_Content_2</t>
  </si>
  <si>
    <t>À, xin lỗi, bây giờ không có thời gian để bạn thích nghi.</t>
  </si>
  <si>
    <t>Huh, maaf, sekarang tidak ada waktu untuk menunggu kamu beradaptasi.</t>
  </si>
  <si>
    <t>เฮ้อ ขอโทษนะ ตอนนี้ไม่มีเวลาให้คุณปรับตัวแล้ว</t>
  </si>
  <si>
    <t>Ufa, desculpe, não temos tempo para você se adaptar agora</t>
  </si>
  <si>
    <t>Puh, tut mir leid, keine Zeit für Anpassung</t>
  </si>
  <si>
    <t>Ouf, désolé, pas le temps de t'adapter maintenant</t>
  </si>
  <si>
    <t>Uf, lo siento, no hay tiempo para que te adaptes ahora</t>
  </si>
  <si>
    <t>Фу, извини, сейчас нет времени ждать, пока ты адаптируешься.</t>
  </si>
  <si>
    <t>呼，抱歉，现在没时间等你适应了。</t>
  </si>
  <si>
    <t>admf</t>
  </si>
  <si>
    <t>AvgDialog_10125_Content_1</t>
  </si>
  <si>
    <t>怕什么，我还在这里呢。
守密人，让我执行&lt;Yellow:「外域手术」&gt;。</t>
  </si>
  <si>
    <t>adnp</t>
  </si>
  <si>
    <t>AvgDialog_10128_Content_2</t>
  </si>
  <si>
    <t>Cẩn thận, đối phương đã chuyển sang thế tấn công mạnh mẽ!</t>
  </si>
  <si>
    <t>Hati-hati, mereka memasuki mode serangan kuat!</t>
  </si>
  <si>
    <t>ระวังนะ ฝ่ายตรงข้ามเข้าสู่โหมดบุกอย่างหนักแล้ว!</t>
  </si>
  <si>
    <t>Cuidado, o inimigo está em modo de ataque total!</t>
  </si>
  <si>
    <t>Vorsicht, der Gegner geht in den Angriffsmodus!</t>
  </si>
  <si>
    <t>Attention, l'ennemi passe à l'attaque !</t>
  </si>
  <si>
    <t>¡Cuidado, el enemigo está en modo de ataque!</t>
  </si>
  <si>
    <t>Будь осторожен, противник перешёл в сильное наступление!</t>
  </si>
  <si>
    <t>小心，对方进入强攻态势了！</t>
  </si>
  <si>
    <t>adno</t>
  </si>
  <si>
    <t>AvgDialog_10128_Content_1</t>
  </si>
  <si>
    <t>合适的指令组合能让我们的攻击事半功倍。
战术就在指令中，守密人。好好想想。</t>
  </si>
  <si>
    <t>adpc</t>
  </si>
  <si>
    <t>AvgDialog_10134_Content_3</t>
  </si>
  <si>
    <t>慢着，守密人。
先释放「打击」，激发萝坦的血性，能够降低&lt;Yellow:「桀骜之刃」&gt;的算力消耗。</t>
  </si>
  <si>
    <t>adpb</t>
  </si>
  <si>
    <t>AvgDialog_10134_Content_2</t>
  </si>
  <si>
    <t>Này, thằng kia, nhanh lên, để tôi sử dụng &lt;Yellow:「Lưỡi gươm ngạo nghễ」&gt;.</t>
  </si>
  <si>
    <t>Hei, kau ini, cepatlah, biarkan aku melepaskan &lt;Yellow:「Pisau Pemberontak」&gt;.</t>
  </si>
  <si>
    <t>เฮ้ แกนี่ เร็วหน่อย ปลดปล่อย&lt;Yellow:「ใบมีดแห่งความดื้อรั้น」&gt;ออกมาให้ฉัน</t>
  </si>
  <si>
    <t>Ei, seu desgraçado, rápido, deixe-me liberar &lt;Yellow:「Lâmina Indomável」&gt;</t>
  </si>
  <si>
    <t>Hey, du da, beeil dich, lass mich &lt;Yellow:„Klinge des Trotzes“&gt; entfesseln</t>
  </si>
  <si>
    <t>Hé, toi, dépêche-toi, laisse-moi libérer &lt;Yellow:「Lame Indomptable」&gt;</t>
  </si>
  <si>
    <t>¡Oye, tú, rápido, déjame liberar &lt;Yellow:「Hoja Indomable」&gt;</t>
  </si>
  <si>
    <t>Эй, ты, давай быстрее, позволь мне освободить &lt;Yellow:《яростный клинок》&gt;.</t>
  </si>
  <si>
    <t>喂，你这家伙，快点，让我释放&lt;Yellow:「桀骜之刃」&gt;。</t>
  </si>
  <si>
    <t>adpa</t>
  </si>
  <si>
    <t>AvgDialog_10134_Content_1</t>
  </si>
  <si>
    <t>Xem ra bạn đã tìm được trạng thái rồi. Tiếp theo, chỉ huy sẽ giao cho bạn, người giữ bí mật !</t>
  </si>
  <si>
    <t>Tampaknya kamu sudah menemukan negaranya. Selanjutnya, komando akan kuserahkan padamu, Penjaga!</t>
  </si>
  <si>
    <t>ดูเหมือนคุณจะพบสถานะแล้ว ต่อไปก็ส่งมอบการชี้นำให้คุณแล้วนะ ผู้รักษาความลับ！</t>
  </si>
  <si>
    <t>Parece que você encontrou seu ritmo. A partir de agora, você comanda, Guardião do Segredo!</t>
  </si>
  <si>
    <t>Du hast deinen Rhythmus gefunden. Die Führung überlasse ich dir, Hüter der Geheimnisse!</t>
  </si>
  <si>
    <t>On dirait que vous avez trouvé votre rythme. La suite est à vous, Gardien du secret !</t>
  </si>
  <si>
    <t>Parece que has encontrado tu ritmo. La dirección es tuya, Guardián del Secreto</t>
  </si>
  <si>
    <t>Похоже, ты уже нашёл состояние. Дальше командование передаётся тебе, Хранитель тайн!</t>
  </si>
  <si>
    <t>看来你已经找到状态了。接下来指挥就交给你了，守密人！</t>
  </si>
  <si>
    <t>adme</t>
  </si>
  <si>
    <t>AvgDialog_10124_Content_1</t>
  </si>
  <si>
    <t>Đối phó với chiêu này…… dùng &lt;Yellow:「lý thuyết tấn công」&gt; né tránh điểm yếu quan trọng, để đảm bảo an toàn hơn.</t>
  </si>
  <si>
    <t>Menghadapi serangan ini… gunakan &lt;Yellow:「Analisis penyerangan」&gt; untuk menghindari kelemahan utama, ini lebih aman.</t>
  </si>
  <si>
    <t>รับมือกับท่านี้... ใช้&lt;Yellow:「การวิเคราะห์การโจมตี」&gt;หลีกเลี่ยงจุดอ่อนสำคัญ จะได้ปลอดภัยกว่า</t>
  </si>
  <si>
    <t>Para enfrentar esse movimento... use &lt;Yellow: "análise ofensiva"&gt; para evitar pontos fracos críticos, é mais seguro assim</t>
  </si>
  <si>
    <t>Gegen diesen Zug... benutze &lt;Yellow:「Offensivanalyse」&gt; um kritische Schwächen zu vermeiden, das ist sicherer</t>
  </si>
  <si>
    <t>Pour contrer cette attaque... utilise &lt;Yellow:「Analyse offensive」&gt; pour éviter les points faibles critiques, c'est plus sûr</t>
  </si>
  <si>
    <t>Para contrarrestar este movimiento… usa &lt;Yellow:análisis ofensivo&gt; para evitar los puntos débiles clave, eso sería más seguro</t>
  </si>
  <si>
    <t>Справиться с этим приёмом...используйте &lt;Yellow:《наступательный маневр》&gt;, чтобы избежать ключевых уязвимостей, так будет надёжнее.</t>
  </si>
  <si>
    <t>应对这一招……用&lt;Yellow:「攻势推演」&gt;避开关键弱点，这样更稳妥。</t>
  </si>
  <si>
    <t>adpv</t>
  </si>
  <si>
    <t>AvgDialog_10136_Content_2</t>
  </si>
  <si>
    <t>Đây là… &lt;Yellow:「lưỡi gươm kiêu ngạo (Kiếm Ngạo Nghễ)」&gt; mà lơ-tan tự hào, sẽ phát động nhiều đợt tấn công trong nháy mắt!</t>
  </si>
  <si>
    <t>Ini adalah... &lt;Yellow:「Pedang Pemberontak」&gt; yang menjadi kebanggaan Lotan, akan melancarkan serangan multi-segmen dalam sekejap!</t>
  </si>
  <si>
    <t>นี่คือ……โรแทนภูมิใจใน&lt;Yellow:「ดาบผยอง」&gt; ที่จะโจมตีหลายครั้งในพริบตา!</t>
  </si>
  <si>
    <t>Isso é... a &lt;Yellow:「Lâmina Desafiadora」&gt; que Lotan se orgulha, capaz de realizar múltiplos ataques instantaneamente!</t>
  </si>
  <si>
    <t>Das ist... Lotans stolzester &lt;Yellow: „Stolze Klinge“&gt;, die sofort mehrere Angriffe ausführt!</t>
  </si>
  <si>
    <t>C'est... &lt;Yellow:「Lame de fierté」&gt; de Lotan, qui peut déclencher des attaques multiples en un instant !</t>
  </si>
  <si>
    <t>Esto es... la &lt;Yellow:「Espada Desafiante」&gt; de Lotan, que puede lanzar múltiples ataques al instante!</t>
  </si>
  <si>
    <t>Это... &lt;Yellow:《яростный клинок》&gt;, которым Ротань так гордится, мгновенно наносит многочисленные атаки!</t>
  </si>
  <si>
    <t>这是……萝坦引以为傲的的&lt;Yellow:「桀骜之刃」&gt;，会瞬间发起多段攻击！</t>
  </si>
  <si>
    <t>adpu</t>
  </si>
  <si>
    <t>AvgDialog_10136_Content_1</t>
  </si>
  <si>
    <t>Giữ chặt chìa khóa bạc, hát mật văn… Thả ra &lt;Yellow:lệnh khóa&gt;, giành lấy nhiều không gian chiến thuật hơn cho tôi!</t>
  </si>
  <si>
    <t>Genggam erat kunci perak, nyanyikan mantra rahasia… lepaskan &lt;Yellow:Geng&gt;, berikan saya lebih banyak ruang taktis!</t>
  </si>
  <si>
    <t>กำกับกุญแจเงินไว้แน่น สวดมนต์ขลัง... ปลดปล่อย&lt;Yellow:กุญแจลับ&gt; เพื่อให้ฉันมีพื้นที่ยุทธวิธีมากขึ้น！</t>
  </si>
  <si>
    <t>Aperte a chave de prata, recite o código... libere &lt;Yellow:Comando da Chave&gt;, ganhe mais espaço tático para mim!</t>
  </si>
  <si>
    <t>Halte den Silberschlüssel fest, rezitiere die Geheimschrift... Entfessle &lt;Yellow:Schlüsselbefehl&gt;, um mir mehr taktischen Raum zu verschaffen!</t>
  </si>
  <si>
    <t>Serrez la clé en argent, récitez la formule secrète... Lâchez &lt;Yellow:posse&gt;, pour moi, obtenez plus d'espace tactique !</t>
  </si>
  <si>
    <t>Agarra la llave de plata, recita el código... libera &lt;Yellow:la orden de la llave&gt; y dame más espacio táctico</t>
  </si>
  <si>
    <t>Сжимая серебряный ключ, произношу заклинание... освобождаю &lt;Yellow:ключевой приказ&gt;, чтобы обеспечить больше тактического пространства!</t>
  </si>
  <si>
    <t>握紧银钥匙，唱诵密文……释放&lt;Yellow:钥令&gt;，为我争取到更多的战术空间！</t>
  </si>
  <si>
    <t>adpR</t>
  </si>
  <si>
    <t>AvgDialog_10141_Content_4</t>
  </si>
  <si>
    <t>Nhìn nhanh vào &lt;Blue:góc dưới bên trái&gt; của bộ chỉ lệnh! Chìa khóa bạc đã sẵn sàng, &lt;Yellow:lệnh khóa&gt; đã được kích hoạt.</t>
  </si>
  <si>
    <t>Lihat instrumen di &lt;Blue:pojok kiri bawah&gt;! Kekuatan Kunci perak sudah penuh, &lt;Yellow:Geng&gt; sudah siap.</t>
  </si>
  <si>
    <t>ดูที่มุมซ้ายล่างของ&lt;Blue:เครื่องแสดงคำสั่ง&gt;！พลังแห่งกุญแจเงินได้เต็มอิมแล้ว &lt;Yellow:กุญแจลับ&gt; พร้อมที่จะใช้งาน。</t>
  </si>
  <si>
    <t>Olhe para o &lt;Blue:canto inferior esquerdo&gt; do painel! O poder da Chave de Prata está cheio, &lt;Yellow:comando da chave&gt; pronto</t>
  </si>
  <si>
    <t>Schau auf das &lt;Blue:linke untere Eck&gt; des Befehlsgeräts! Die Macht des Silberschlüssels ist voll, &lt;Yellow:Schlüsselbefehl&gt; ist bereit</t>
  </si>
  <si>
    <t>Regardez le &lt;Blue:coin inférieur gauche&gt; du panneau de commande ! Le pouvoir de la clé d'argent est plein, &lt;Yellow:la clé&gt; est prête</t>
  </si>
  <si>
    <t>¡Mira la &lt;Blue:esquina inferior izquierda&gt; del indicador! El poder de la Llave de Plata está lleno, el &lt;Yellow:comando de la llave&gt; está listo</t>
  </si>
  <si>
    <t>Смотрите на &lt;Blue:нижний левый угол&gt; Команда! Сила серебряного ключа уже наполнилась, &lt;Yellow:ключевой приказ&gt; готов.</t>
  </si>
  <si>
    <t>快看指令仪的&lt;Blue:左下角&gt;！银钥之能已经充盈，&lt;Yellow:钥令&gt;已经就绪。</t>
  </si>
  <si>
    <t>adpQ</t>
  </si>
  <si>
    <t>AvgDialog_10141_Content_3</t>
  </si>
  <si>
    <t>Chiếc chìa khóa bạc kết nối với tinh thần của bạn, những cảm nhận mạnh mẽ và thậm chí ký ức của bạn đều có thể làm nó rung động tạo ra lực lượng độc đáo.</t>
  </si>
  <si>
    <t>Kunci perak terhubung dengan Roh-mu, pemahaman kuatmu, bahkan kenanganmu, dapat membuatnya bergetar dengan Kekuatan yang unik.</t>
  </si>
  <si>
    <t>กุญแจเงินเชื่อมโยงกับจิตใจของคุณ ความรู้สึกที่รุนแรงและแม้แต่ความทรงจำก็สามารถทำให้มันกระเพื่อมและสร้างพละกำลังที่โดดเด่นได้</t>
  </si>
  <si>
    <t>A Chave de Prata está conectada ao seu espírito, suas fortes percepções e memórias podem fazê-la vibrar com um poder único</t>
  </si>
  <si>
    <t>Der Silberschlüssel verbindet sich mit deinem Geist, deine intensiven Empfindungen und sogar Erinnerungen können ihm eine einzigartige Kraft verleihen</t>
  </si>
  <si>
    <t>La clé en argent est liée à ton esprit, ton intense perception, même tes souvenirs, peuvent la faire vibrer avec une puissance unique</t>
  </si>
  <si>
    <t>La llave de plata está conectada a tu mente, tus fuertes percepciones e incluso recuerdos pueden hacer que emita un poder único</t>
  </si>
  <si>
    <t>Серебряный ключ связан с твоим духом, твои сильные ощущения, а также воспоминания, могут заставить его пульсировать особой силой.</t>
  </si>
  <si>
    <t>银钥匙与你精神相连，你的强烈感悟，乃至回忆，都能让它震荡出别具一格的力量。</t>
  </si>
  <si>
    <t>adpP</t>
  </si>
  <si>
    <t>AvgDialog_10141_Content_2</t>
  </si>
  <si>
    <t>Tệ rồi, lơ-tan sắp sử dụng &lt;Yellow:điên cuồng bùng phát&gt;…… chỉ với những lệnh này thì……</t>
  </si>
  <si>
    <t>Astaga, Lotan akan melepaskan &lt;Yellow:Muliakan&gt;… hanya dengan instruksi ini…</t>
  </si>
  <si>
    <t>แย่แล้ว โรแทนกำลังจะปลดปล่อย&lt;Yellow:คลั่งไคล้ถึงขีดสุด&gt;……แค่คำสั่งพวกนี้คงไม่พอ……</t>
  </si>
  <si>
    <t>Oh não, Lotan vai lançar &lt;Yellow:exaltação&gt;... só com essas instruções</t>
  </si>
  <si>
    <t>Oh nein, Lotan wird &lt;Yellow:Wahn auslösen&gt;... mit diesen Anweisungen</t>
  </si>
  <si>
    <t>Oh non, Lotan va libérer &lt;Yellow:exalter&gt; ... si nous nous fions seulement à ces ordres</t>
  </si>
  <si>
    <t>Oh no, Lotan está a punto de liberar &lt;Yellow:exaltar&gt;…… solo con estas instrucciones</t>
  </si>
  <si>
    <t>Ужасно, Ротань собирается освободить &lt;Yellow:вспышка безумия&gt;... Только этими командами..</t>
  </si>
  <si>
    <t>糟糕，萝坦将要释放&lt;Yellow:狂气爆发&gt;……只靠这些指令的话……</t>
  </si>
  <si>
    <t>adpO</t>
  </si>
  <si>
    <t>AvgDialog_10141_Content_1</t>
  </si>
  <si>
    <t>释放狂气爆发，贯彻我的&lt;Yellow:「世界演绎法」&gt;吧！
在对抗融蚀的过程中，&lt;Yellow:只有合理应对攻势，才能谋得最大的生机&gt;。</t>
  </si>
  <si>
    <t>adpN</t>
  </si>
  <si>
    <t>AvgDialog_10140_Content_4</t>
  </si>
  <si>
    <t>Nhìn về hướng khí điên cuồng chuyển động……đúng, nhìn vào góc &lt;Blue:trái trên&gt; của bảng điều khiển.</t>
  </si>
  <si>
    <t>Lihat ke arah aliran Aliemus… Ya, lihat ke &lt;Blue:pojok kiri atas&gt; perangkat instruksi.</t>
  </si>
  <si>
    <t>มองไปที่ทิศทางที่ความคลั่งไหลเวียน……ใช่แล้ว มองไปที่&lt;Blue:มุมซ้ายบน&gt;ของอุปกรณ์คำสั่ง</t>
  </si>
  <si>
    <t>Olhe na direção do fluxo de loucura... Sim, olhe para o &lt;Blue:canto superior esquerdo&gt; do painel</t>
  </si>
  <si>
    <t>Schau in die Richtung des Wahnsinns... Ja, schau in die &lt;Blue:obere linke Ecke&gt; des Steuergeräts</t>
  </si>
  <si>
    <t>Regardez la direction du flux de folie... Oui, regardez le &lt;Blue:coin supérieur gauche&gt; de l'instrument de commande</t>
  </si>
  <si>
    <t>Mira hacia donde fluye la locura... Sí, hacia la &lt;Blue:esquina superior izquierda&gt; del panel de control</t>
  </si>
  <si>
    <t>Смотрите в направлении, где бушует безумие... да, смотрите на &lt;Blue:левый верхний угол&gt; командного индикатора.</t>
  </si>
  <si>
    <t>看向狂气流转的方向……对，看向指令仪的&lt;Blue:左上角&gt;。</t>
  </si>
  <si>
    <t>adpM</t>
  </si>
  <si>
    <t>AvgDialog_10140_Content_3</t>
  </si>
  <si>
    <t>Tuy nhiên, bây giờ chúng ta có thể sử dụng nó.</t>
  </si>
  <si>
    <t>Namun sekarang, itu dapat digunakan untuk kepentingan kita.</t>
  </si>
  <si>
    <t>แต่ตอนนี้ เราสามารถใช้มันได้</t>
  </si>
  <si>
    <t>Mas agora, ele pode ser útil para nós</t>
  </si>
  <si>
    <t>Aber jetzt können wir es nutzen</t>
  </si>
  <si>
    <t>Mais maintenant, il peut être utilisé par nous</t>
  </si>
  <si>
    <t>Pero ahora, puede sernos útil</t>
  </si>
  <si>
    <t>Однако сейчас, оно может быть использовано нами!</t>
  </si>
  <si>
    <t>不过现在，它能够为我们所用。</t>
  </si>
  <si>
    <t>adpL</t>
  </si>
  <si>
    <t>AvgDialog_10140_Content_2</t>
  </si>
  <si>
    <t>感觉到我身上流转的狂气了吗，守密人？
多亏有你的精神力压制，否则它将会让我陷入和萝坦一样的疯狂。</t>
  </si>
  <si>
    <t>adpK</t>
  </si>
  <si>
    <t>AvgDialog_10140_Content_1</t>
  </si>
  <si>
    <t>这是我自幼修习的&lt;Yellow:「女王之剑」&gt;。
就用这一击终结它吧！</t>
  </si>
  <si>
    <t>adlk</t>
  </si>
  <si>
    <t>AvgDialog_10122_Content_2</t>
  </si>
  <si>
    <t>Kéo dài không có lợi cho chúng ta, cần giải quyết nhanh chóng.</t>
  </si>
  <si>
    <t>Menunda tidak menguntungkan kita, kita harus bertindak cepat dan menyelesaikan secepat mungkin.</t>
  </si>
  <si>
    <t>การล่าช้าจะเป็นผลเสียต่อเรา ต้องรีบลงมือและจบให้เร็ว</t>
  </si>
  <si>
    <t>Prolongar não é bom para nós, precisamos terminar rápido</t>
  </si>
  <si>
    <t>Es ist nachteilig für uns, die Sache hinauszuzögern, wir müssen schnell handeln</t>
  </si>
  <si>
    <t>Prolonger la situation nous désavantage, il faut agir vite</t>
  </si>
  <si>
    <t>Retrasar nos perjudica, debemos actuar rápido</t>
  </si>
  <si>
    <t>Протягивание времени идёт вразрез с нашими интересами, нужно действовать быстро и решительно.</t>
  </si>
  <si>
    <t>拖延下去对我们不利，必须速战速决。</t>
  </si>
  <si>
    <t>adlj</t>
  </si>
  <si>
    <t>AvgDialog_10122_Content_1</t>
  </si>
  <si>
    <t>Tin rằng bạn sẽ đưa ra quyết định lý trí. Hành động của lượt này, hãy chọn &lt;Yellow:"phòng thủ"&gt; nhé.</t>
  </si>
  <si>
    <t>Saya percaya kamu akan membuat pilihan yang rasional. Untuk tindakan ronde ini, pilih saja &lt;Yellow:「Pertahanan」&gt;.</t>
  </si>
  <si>
    <t>เชื่อว่าคุณจะตัดสินใจได้อย่างชาญฉลาด การกระทำในรอบนี้ ให้เลือก&lt;Yellow:「การป้องกัน」&gt;นะ</t>
  </si>
  <si>
    <t>Acredite que você fará a escolha certa. Nesta rodada, escolha &lt;Yellow:「Defesa」&gt;</t>
  </si>
  <si>
    <t>Ich glaube, du triffst eine kluge Wahl. Wähle in dieser Runde &lt;Yellow:「Verteidigung」&gt;</t>
  </si>
  <si>
    <t>Je suis sûr que tu feras un choix rationnel. Pour ce tour, choisis &lt;Yellow:「Défense」&gt;</t>
  </si>
  <si>
    <t>Confío en que tomarás una decisión sensata. Esta ronda, elige &lt;Yellow:「Defensa」&gt;</t>
  </si>
  <si>
    <t xml:space="preserve">Верю, что ты примешь разумное решение. Действие на этот ход — &lt;Yellow:《защита》&gt;. </t>
  </si>
  <si>
    <t>相信你会做出理智的选择。这回合的行动，就选择&lt;Yellow:「防御」&gt;吧。</t>
  </si>
  <si>
    <t>adpF</t>
  </si>
  <si>
    <t>AvgDialog_10138_Content_2</t>
  </si>
  <si>
    <t>Hãy cẩn thận, nó sắp tấn công, lượng thương này đối với tôi hiện tại là chết người.</t>
  </si>
  <si>
    <t>Tetap waspada, itu akan melancarkan serangan. Kerusakan ini bisa menjadi fatal bagi saya saat ini.</t>
  </si>
  <si>
    <t>จงระวังให้ดี มันกำลังจะโจมตี ความเสียหายครั้งนี้สำหรับฉันในตอนนี้ถือว่าร้ายแรงถึงชีวิต。</t>
  </si>
  <si>
    <t>Fique alerta, ele vai atacar. Esse dano é fatal para mim agora</t>
  </si>
  <si>
    <t>Bleib wachsam, es greift an, dieser Schaden wäre für mich jetzt tödlich</t>
  </si>
  <si>
    <t>Restez vigilant, il va attaquer, ce dégât est mortel pour moi maintenant</t>
  </si>
  <si>
    <t>Mantente alerta, va a atacar. Este daño es letal para mí ahora</t>
  </si>
  <si>
    <t>Будь настороже, оно собирается атаковать, этот урон для меня сейчас смертелен.</t>
  </si>
  <si>
    <t>保持警惕，它要发动攻击了，这伤害对现在的我来说是致命的。</t>
  </si>
  <si>
    <t>adpE</t>
  </si>
  <si>
    <t>AvgDialog_10138_Content_1</t>
  </si>
  <si>
    <t>Giữ &lt;Yellow:thẻ lệnh&gt;, kéo đến &lt;Yellow:khu vực lệnh trung tâm&gt;, gửi lệnh hành động cho tôi.</t>
  </si>
  <si>
    <t>Tahan &lt;Yellow:Kartu perintah&gt;, seret ke &lt;Yellow:Area perintah pusat&gt;, dan berikan instruksi tindakan kepada saya.</t>
  </si>
  <si>
    <t>กดค้างที่&lt;Yellow:การ์ดคำสั่ง&gt; แล้วลากไปยัง&lt;Yellow:พื้นที่คำสั่งกลาง&gt; เพื่อส่งคำสั่งการกระทำถึงฉัน。</t>
  </si>
  <si>
    <t>Mantenha pressionada a &lt;Yellow:carta de comando&gt;, arraste para a &lt;Yellow:zona central de comando&gt; e emita uma ordem de ação para mim</t>
  </si>
  <si>
    <t>Halte die &lt;Yellow:Befehlskarte&gt; und ziehe sie in die &lt;Yellow:Zentrale Befehlszone&gt;, um mir einen Befehl zu erteilen</t>
  </si>
  <si>
    <t>Maintenez la &lt;Yellow:carte de commandement&gt;, faites-la glisser vers &lt;Yellow:zone de commande centrale&gt;, et donnez-moi l'ordre d'action</t>
  </si>
  <si>
    <t>Mantén presionada la &lt;Yellow:carta de comando&gt; y arrástrala hacia &lt;Yellow:zona central de comandos&gt; para darme una orden de acción</t>
  </si>
  <si>
    <t>Держите &lt;Yellow:Карта команды&gt;, перетащите её в &lt;Yellow:центральную зону команд&gt;, чтобы приказать мне действовать.</t>
  </si>
  <si>
    <t>按住&lt;Yellow:指令卡&gt;，拖动到&lt;Yellow:中央指令区&gt;，向我发出行动指令。</t>
  </si>
  <si>
    <t>adlf</t>
  </si>
  <si>
    <t>AvgDialog_10120_Content_2</t>
  </si>
  <si>
    <t>保护好你手中的指令仪，小心融蚀污染。
在接下来的战斗中，它不可或缺。</t>
  </si>
  <si>
    <t>adle</t>
  </si>
  <si>
    <t>AvgDialog_10120_Content_1</t>
  </si>
  <si>
    <t>Tôi đã chia sẻ qua liên kết những gì chìa khóa bạc phát hiện về &lt;Yellow:ý định&gt; của địch, cẩn thận, nó sắp tấn công!</t>
  </si>
  <si>
    <t>Saya sudah membagikan &lt;Yellow:Niat&gt; musuh yang terdeteksi oleh Kunci perak melalui Tautan kepadamu, hati-hati, ia akan segera menyerang!</t>
  </si>
  <si>
    <t>ฉันได้แชร์&lt;Yellow:เจตนา&gt;ของศัตรูที่กุญแจเงินตรวจจับผ่านลิงก์ให้คุณแล้ว，ระวังให้ดี มันกำลังจะโจมตี！</t>
  </si>
  <si>
    <t>Eu compartilhei a &lt;Yellow:intenção&gt; detectada pela chave de prata através do link, cuidado, ela vai atacar!</t>
  </si>
  <si>
    <t>Ich habe dir den Feind&lt;Yellow:Absicht&gt; über den Link geteilt, pass auf, er greift an!</t>
  </si>
  <si>
    <t>J'ai partagé avec toi les intentions ennemies sur surveiller la clé en argent &lt;Yellow:intention&gt;, attention, il s'apprête à attaquer !</t>
  </si>
  <si>
    <t>He compartido contigo a través del enlace la &lt;Yellow:intención&gt; enemiga detectada por la Llave de Plata, ¡cuidado, va a atacar!</t>
  </si>
  <si>
    <t>Я уже передал вам через ссылку &lt;Yellow:намерение&gt; врага, обнаруженное серебряным ключом, будьте осторожны, он собирается атака!</t>
  </si>
  <si>
    <t>我已经通过链接向你共享了银钥监测到的敌方&lt;Yellow:意图&gt;，小心，它要发动攻击了！</t>
  </si>
  <si>
    <t>adpJ</t>
  </si>
  <si>
    <t>AvgDialog_10139_Content_4</t>
  </si>
  <si>
    <t>交谈间，漆黑的异变已在你们身边蔓延。
惨叫声连绵不绝，昨天课堂上的同学不断化为漆黑黏液。</t>
  </si>
  <si>
    <t>adpI</t>
  </si>
  <si>
    <t>AvgDialog_10139_Content_3</t>
  </si>
  <si>
    <t xml:space="preserve">Bây giờ không phải lúc nói những điều này —— </t>
  </si>
  <si>
    <t>Sekarang bukan saatnya untuk membicarakan ini——</t>
  </si>
  <si>
    <t>ตอนนี้ไม่ใช่เวลาพูดเรื่องพวกนี้——</t>
  </si>
  <si>
    <t>Agora não é hora de falar sobre isso—</t>
  </si>
  <si>
    <t>Jetzt ist nicht die Zeit, darüber zu reden—</t>
  </si>
  <si>
    <t>: Ce n'est pas le moment d'en parler maintenant—</t>
  </si>
  <si>
    <t>No es momento de hablar de esto</t>
  </si>
  <si>
    <t>Сейчас не время говорить об этом—</t>
  </si>
  <si>
    <t>现在可不是说这些的时候——</t>
  </si>
  <si>
    <t>adpH</t>
  </si>
  <si>
    <t>AvgDialog_10139_Content_2</t>
  </si>
  <si>
    <t>谢谢你，守密人，你又救了我一次。
如果不是这链接，我现在大概命悬一线了。</t>
  </si>
  <si>
    <t>adpG</t>
  </si>
  <si>
    <t>AvgDialog_10139_Content_1</t>
  </si>
  <si>
    <t>Tiếng chuông vang lên.</t>
  </si>
  <si>
    <t>Lonceng berbunyi.</t>
  </si>
  <si>
    <t>เสียงระฆังดังขึ้น。</t>
  </si>
  <si>
    <t>O sino toca</t>
  </si>
  <si>
    <t>Glockenläuten</t>
  </si>
  <si>
    <t>Les cloches sonnent</t>
  </si>
  <si>
    <t>Las campanas suenan</t>
  </si>
  <si>
    <t>Звон колокола.</t>
  </si>
  <si>
    <t>The bell tolls.</t>
  </si>
  <si>
    <t>钟声鸣响。</t>
  </si>
  <si>
    <t>adnn</t>
  </si>
  <si>
    <t>AvgDialog_10127_Content_9</t>
  </si>
  <si>
    <t>Ramona!</t>
  </si>
  <si>
    <t>รามอน่า！</t>
  </si>
  <si>
    <t>Ramona !</t>
  </si>
  <si>
    <t>¡Ramona!</t>
  </si>
  <si>
    <t>Рамона!</t>
  </si>
  <si>
    <t>拉蒙娜！</t>
  </si>
  <si>
    <t>adnl</t>
  </si>
  <si>
    <t>AvgDialog_10127_Content_7</t>
  </si>
  <si>
    <t>&lt;Red:bất an, đau đớn, ngạt thở&gt; nhưng lại tràn ngập trong lồng ngực khi một giọt mưa rơi xuống.</t>
  </si>
  <si>
    <t>&lt;Red: Gelisah, nyeri, sesak napas&gt; namun saat tetesan air hujan jatuh, dada terasa penuh.</t>
  </si>
  <si>
    <t>&lt;Red:ความกังวล, เจ็บปวด, อึดอัด&gt; กลับเต็มอัดแน่นในอกเมื่อหยดน้ำฝนตกลงมา</t>
  </si>
  <si>
    <t>&lt;Red:Ansiedade, dor, sufocamento&gt; preenchendo o peito com a queda de uma gota de chuva</t>
  </si>
  <si>
    <t>&lt;Red:Unruhe, Schmerz, Erstickung&gt; füllten die Brust, als ein Regentropfen fiel</t>
  </si>
  <si>
    <t>&lt;Red:Anxiété, douleur, suffocation&gt; comblent la poitrine à la chute d'une goutte de pluie</t>
  </si>
  <si>
    <t>&lt;Red:Ansiedad, dolor, asfixia&gt; llenaron mi pecho con una gota de lluvia</t>
  </si>
  <si>
    <t>&lt;Red:неуютно, боль, удушение&gt; но в тот миг, когда упала капля дождя, всё это наполнило грудь.</t>
  </si>
  <si>
    <t>&lt;Red:不安、疼痛、窒息&gt;却在某滴雨珠落下时，填满了胸口。</t>
  </si>
  <si>
    <t>adnj</t>
  </si>
  <si>
    <t>AvgDialog_10127_Content_5</t>
  </si>
  <si>
    <t>Tiếng mưa lất phất lấp đầy trời đất.</t>
  </si>
  <si>
    <t>Suara hujan yang merata memenuhi langit dan bumi.</t>
  </si>
  <si>
    <t>เสียงฝนโปรยปรายไปทั่วฟ้าและดิน</t>
  </si>
  <si>
    <t>O som da chuva enche o mundo</t>
  </si>
  <si>
    <t>Das Geräusch des Regens füllt die Welt</t>
  </si>
  <si>
    <t>Le bruit de la pluie remplit l'air</t>
  </si>
  <si>
    <t>El sonido de la lluvia llena el mundo</t>
  </si>
  <si>
    <t>Звуки мелкого дождя омывают землю и небо.</t>
  </si>
  <si>
    <t>The sound of drizzling rain fills the world.</t>
  </si>
  <si>
    <t>淅沥的雨声填满天地。</t>
  </si>
  <si>
    <t>adni</t>
  </si>
  <si>
    <t>AvgDialog_10127_Content_4</t>
  </si>
  <si>
    <t>Nỗi lo lắng trong đáy mắt tan biến, Ramona mỉm cười nửa đùa nửa thật, tạo nên một nụ cười an ủi.</t>
  </si>
  <si>
    <t>Kekhawatiran di matanya menghilang, Ramona dengan setengah bercanda membentuk senyuman yang menenangkan di sudut bibirnya.</t>
  </si>
  <si>
    <t>ความกังวลในดวงตาจางหายไป รามอน่าเล่นๆ แต่มีความจริงใจแฝงอยู่ยกยิ้มที่มุมปากเป็นเส้นโค้งที่ทำให้รู้สึกสบายใจ</t>
  </si>
  <si>
    <t>A preocupação em seus olhos desaparece, Ramona esboça um sorriso meio brincalhão que traz conforto</t>
  </si>
  <si>
    <t>Die Sorge in ihren Augen verschwindet, Ramona lächelt halb im Scherz beruhigend</t>
  </si>
  <si>
    <t>L'inquiétude dans ses yeux disparaît, Ramona esquisse un sourire rassurant, à moitié en plaisantant</t>
  </si>
  <si>
    <t>La preocupación en sus ojos desaparece, Ramona esboza una sonrisa tranquilizadora, medio en broma</t>
  </si>
  <si>
    <t>Беспокойство в глазах исчезло, и Рамона полушутливо придала губам успокаивающую улыбку.</t>
  </si>
  <si>
    <t>The worry in her eyes fades as Ramona offers a reassuring half-smile.</t>
  </si>
  <si>
    <t>眼底的担忧散去，拉蒙娜半开玩笑地在嘴角勾起一个令人安心的弧度。</t>
  </si>
  <si>
    <t>adnh</t>
  </si>
  <si>
    <t>AvgDialog_10127_Content_3</t>
  </si>
  <si>
    <t>你可不能轻易倒下哦，&lt;Yellow:世界唯一&gt;的守密人。
我们还指望靠你来调查和记录所有被融蚀抹消的历史呢。</t>
  </si>
  <si>
    <t>adng</t>
  </si>
  <si>
    <t>AvgDialog_10127_Content_2</t>
  </si>
  <si>
    <t>Thật ấm áp… Liên kết tinh thần rất ổn định, tinh thần và sức sống của bạn chưa bao giờ mạnh mẽ như hôm nay.</t>
  </si>
  <si>
    <t>Betapa hangatnya... Tautan roh sangat stabil, Roh dan Hidupmu belum pernah sekuat hari ini.</t>
  </si>
  <si>
    <t>อบอุ่นจริงๆ... ลิงก์จิตวิญญาณมีความเสถียรมาก จิตใจและชีวิตของคุณไม่เคยแข็งแกร่งเท่านี้มาก่อน</t>
  </si>
  <si>
    <t>Que acolhedor... A ligação espiritual é muito estável, sua mente e vitalidade nunca foram tão resilientes como hoje</t>
  </si>
  <si>
    <t>Wie warm ... Die Geisterverbindung ist sehr stabil. Dein Geist und deine Lebensenergie sind noch nie so stark gewesen wie heute</t>
  </si>
  <si>
    <t>Comme c'est réconfortant… le lien spirituel est très stable, votre esprit et votre vitalité n'ont jamais été aussi robustes qu'aujourd'hui</t>
  </si>
  <si>
    <t>Qué cálido… El vínculo espiritual es muy estable, tu espíritu y vitalidad nunca han sido tan robustos como hoy</t>
  </si>
  <si>
    <t>Как же тепло... Связь разума очень стабильна, ваш дух и жизнь никогда не были такими сильными, как сегодня.</t>
  </si>
  <si>
    <t>多么温暖……精神链接非常稳定，你的精神与生命力从未如今天一般强韧。</t>
  </si>
  <si>
    <t>adnf</t>
  </si>
  <si>
    <t>AvgDialog_10127_Content_1</t>
  </si>
  <si>
    <t>……&lt;Yellow:hy vọng&gt;.</t>
  </si>
  <si>
    <t>……&lt;Yellow:Keinginan&gt;。</t>
  </si>
  <si>
    <t>...&lt;Yellow:ความหวัง&gt;。</t>
  </si>
  <si>
    <t>...&lt;Yellow:Esperança&gt;</t>
  </si>
  <si>
    <t>...&lt;Yellow:Hoffnung&gt;</t>
  </si>
  <si>
    <t>...&lt;Yellow:Espoir&gt;</t>
  </si>
  <si>
    <t>……&lt;Yellow:希望&gt;。</t>
  </si>
  <si>
    <t>...&lt;Yellow:Esperanza&gt;</t>
  </si>
  <si>
    <t>……&lt;Yellow:надежда&gt;.</t>
  </si>
  <si>
    <t>adnN</t>
  </si>
  <si>
    <t>AvgDialog_10130_Content_23</t>
  </si>
  <si>
    <t>Cảm xúc kỳ lạ theo dòng điện kích thích dây thần kinh của bạn, đó là niềm vui, sự hân hoan, lo lắng và……</t>
  </si>
  <si>
    <t>Perasaan yang tak terdefinisikan mengalir melalui arus listrik dan menyentuh sarafmu, yaitu kegembiraan, keceriaan, kegelisahan, dan…</t>
  </si>
  <si>
    <t>ความรู้สึกที่ไม่อาจอธิบายได้ไหลผ่านกระแสไฟฟ้ามากระตุ้นประสาทของคุณ นั่นคือความยินดี ความตื่นเต้น ความไม่สบายใจ และ..</t>
  </si>
  <si>
    <t>Uma emoção inexplicável percorreu seus nervos como uma corrente elétrica, era alegria, excitação, ansiedade e</t>
  </si>
  <si>
    <t>Ein unerklärliches Gefühl durchströmte deine Nerven, es war Freude, Aufregung, Unruhe und</t>
  </si>
  <si>
    <t>Une émotion inexplicable, transmise par le courant électrique, toucha vos nerfs, c'était de la joie, de l'excitation, de l'inquiétude et</t>
  </si>
  <si>
    <t>Una emoción inexplicable recorrió tus nervios como una corriente eléctrica, era alegría, euforia, ansiedad y</t>
  </si>
  <si>
    <t>Неизвестные эмоции пронеслись по вашим нервам подобно электрическому току, это была радость, восторг, тревога и..</t>
  </si>
  <si>
    <t>莫名的情绪顺着电流触动了你的神经，那是欣喜、雀跃、不安和……</t>
  </si>
  <si>
    <t>adnM</t>
  </si>
  <si>
    <t>AvgDialog_10130_Content_22</t>
  </si>
  <si>
    <t>Mưa nhẹ làm ẩm ướt đầu ngón tay, dòng điện yếu ớt xuyên qua găng tay, chảy dọc theo làn da của bạn và đầu ngón tay của cô ấy một cách kín đáo.</t>
  </si>
  <si>
    <t>Gerimis membasahi ujung jarinya, aliran listrik yang lemah menembus sarung tangan, mengalir secara terselubung melalui kulitmu dan ujung jarinya.</t>
  </si>
  <si>
    <t xml:space="preserve">ละอองฝนทำให้ปลายนิ้วชื้น กระแสไฟฟ้าอ่อนๆ ไหลผ่านถุงมือ แล้วซึมซาบไปตามผิวหนังของคุณและปลายนิ้วของเธออย่างลับๆ </t>
  </si>
  <si>
    <t>A chuva molha seus dedos, uma corrente fraca atravessa a luva, fluindo pela sua pele e pelos dedos dela</t>
  </si>
  <si>
    <t>Der Regen benetzt deine Fingerspitzen, ein schwacher Strom durchdringt die Handschuhe und fließt heimlich über deine Haut und ihre Fingerspitzen</t>
  </si>
  <si>
    <t>La pluie fine mouille vos doigts, un faible courant traverse les gants, coulant secrètement le long de votre peau et de ses doigts</t>
  </si>
  <si>
    <t>La lluvia moja tus dedos, una corriente débil atraviesa los guantes, fluyendo entre tu piel y sus dedos</t>
  </si>
  <si>
    <t>Мелкий дождь увлажняет кончики пальцев, слабый электрический ток проникает через перчатку, незаметно струится по твоей коже и её кончикам пальцев.</t>
  </si>
  <si>
    <t>细雨将指尖濡湿，微弱的电流穿透手套，顺着你的皮肤和她的指尖隐秘流淌。</t>
  </si>
  <si>
    <t>adnL</t>
  </si>
  <si>
    <t>AvgDialog_10130_Content_21</t>
  </si>
  <si>
    <t>Từ một năm trước, tôi đã mong chờ đến ngày hôm nay.</t>
  </si>
  <si>
    <t>Sejak satu tahun yang lalu, aku sudah sangat menantikan hari ini.</t>
  </si>
  <si>
    <t>ตั้งแต่ปีที่แล้ว ฉันก็รอคอยวันนี้มาตลอด</t>
  </si>
  <si>
    <t>Estou esperando por este dia há um ano</t>
  </si>
  <si>
    <t>Seit einem Jahr freue ich mich auf heute</t>
  </si>
  <si>
    <t>: Depuis un an, j'attendais ce jour</t>
  </si>
  <si>
    <t>Desde hace un año, he estado esperando este día</t>
  </si>
  <si>
    <t>Ровно год назад я начал ждать этого дня.</t>
  </si>
  <si>
    <t>从一年前开始，我就在期待今天了。</t>
  </si>
  <si>
    <t>adnI</t>
  </si>
  <si>
    <t>AvgDialog_10130_Content_19</t>
  </si>
  <si>
    <t>Chỉ sớm một chút xíu, nhưng không sao cả, phải không?</t>
  </si>
  <si>
    <t>Sedikit lebih awal, tapi tidak masalah, kan?</t>
  </si>
  <si>
    <t>เร็วไปหน่อย แต่ไม่เป็นไร จริงไหม?</t>
  </si>
  <si>
    <t>Um pouco adiantado, mas tudo bem, não é?</t>
  </si>
  <si>
    <t>Etwas früher, aber das ist in Ordnung, oder?</t>
  </si>
  <si>
    <t>Un peu en avance, mais ce n'est pas grave, n'est-ce pas ?</t>
  </si>
  <si>
    <t>Un poco adelantado, pero no importa, ¿verdad?</t>
  </si>
  <si>
    <t>Чуть-чуть раньше, но это не имеет значения, правда?</t>
  </si>
  <si>
    <t>稍微提前了一点点，不过没关系，不是吗？</t>
  </si>
  <si>
    <t>adnH</t>
  </si>
  <si>
    <t>AvgDialog_10130_Content_18</t>
  </si>
  <si>
    <t>Bây giờ? Ở đây?</t>
  </si>
  <si>
    <t>Sekarang? Di sini?</t>
  </si>
  <si>
    <t>ตอนนี้? ที่นี่เลย?</t>
  </si>
  <si>
    <t>Agora? Aqui mesmo?</t>
  </si>
  <si>
    <t>Jetzt? Hier?</t>
  </si>
  <si>
    <t>Maintenant ? Ici même ?</t>
  </si>
  <si>
    <t>지금? 여기서?</t>
  </si>
  <si>
    <t>¿Ahora? ¿Aquí mismo?</t>
  </si>
  <si>
    <t>Сейчас? прямо здесь?</t>
  </si>
  <si>
    <t>现在？就在这里？</t>
  </si>
  <si>
    <t>adnG</t>
  </si>
  <si>
    <t>AvgDialog_10130_Content_17</t>
  </si>
  <si>
    <t>唔，保险起见，还是和我链接吧。
作为助手，也作为你的搭档，时刻确认你的状态可是我的责任。</t>
  </si>
  <si>
    <t>adnF</t>
  </si>
  <si>
    <t>AvgDialog_10130_Content_16</t>
  </si>
  <si>
    <t>Không sao, chỉ là hơi chóng mặt, đã đỡ hơn rồi.</t>
  </si>
  <si>
    <t>Tidak apa-apa, hanya sedikit pusing, sudah mereda.</t>
  </si>
  <si>
    <t>ไม่เป็นไร แค่มึนหัวนิดหน่อย ตอนนี้ดีขึ้นแล้ว</t>
  </si>
  <si>
    <t>Tudo bem, só um pouco de tontura, já passou</t>
  </si>
  <si>
    <t>Alles gut, nur ein bisschen Schwindel, es hat sich schon gebessert</t>
  </si>
  <si>
    <t>Ça va, juste un peu de vertige, c'est déjà passé</t>
  </si>
  <si>
    <t>No pasa nada, solo un poco de mareo, ya pasó</t>
  </si>
  <si>
    <t>Ничего, только одна точка кружится голова, уже облегчилось.</t>
  </si>
  <si>
    <t>没事，只是一点头晕，已经缓解了。</t>
  </si>
  <si>
    <t>adnE</t>
  </si>
  <si>
    <t>AvgDialog_10130_Content_15</t>
  </si>
  <si>
    <t>Giọng nói trong trẻo và lạnh lùng của cô khiến đầu óc tỉnh táo hơn chút ít, cảm giác chóng mặt cũng dần tan biến.</t>
  </si>
  <si>
    <t>Suara yang segar dan tajam membuat pikiran lebih jernih, dan perasaan pusing secara bertahap mulai memudar.</t>
  </si>
  <si>
    <t>เสียงใสเย็นของเธอทำให้จิตใจแจ่มใสขึ้น ความรู้สึกเวียนหัวก็ค่อยๆ หายไป</t>
  </si>
  <si>
    <t>Sua voz clara trouxe um pouco de clareza à mente, e a sensação de vertigem começou a desaparecer</t>
  </si>
  <si>
    <t>Ihre klare Stimme machte den Kopf etwas klarer, und das Schwindelgefühl ließ allmählich nach</t>
  </si>
  <si>
    <t>Sa voix claire a rendu l'esprit plus lucide, dissipant peu à peu le vertige</t>
  </si>
  <si>
    <t>Su voz clara despejó un poco tu mente, y la sensación de mareo comenzó a desvanecerse</t>
  </si>
  <si>
    <t>Её прозрачный и освежающий звук немного освежил мысли, ощущение ошеломления также постепенно исчезло.</t>
  </si>
  <si>
    <t>她清冽的声音让头脑清晰了些许，眩晕的感觉也逐渐消退。</t>
  </si>
  <si>
    <t>adnD</t>
  </si>
  <si>
    <t>AvgDialog_10130_Content_14</t>
  </si>
  <si>
    <t>还好吗，%player%？
从刚才开始，你的脸色就不太对劲。需要我送你去医务室吗？</t>
  </si>
  <si>
    <t>adnC</t>
  </si>
  <si>
    <t>AvgDialog_10130_Content_13</t>
  </si>
  <si>
    <t>Tôi sẽ là người hỗ trợ bạn, cùng bạn đến cuối con đường này……&lt;Yellow:Mong rằng chìa khóa bạc sẽ soi sáng con đường phía trước.&gt;</t>
  </si>
  <si>
    <t>Aku akan menjadi asistenmu, menemanimu hingga akhir dari jalan ini…&lt;Yellow:Semoga Kunci perak membimbing jalan ke depan.&gt;</t>
  </si>
  <si>
    <t>ฉันจะอยู่เคียงข้างคุณ จนกว่าเราจะไปถึงปลายทางนี้…&lt;Yellow:ขอให้กุญแจเงินนำทางสว่าง&gt;</t>
  </si>
  <si>
    <t>Serei seu assistente, acompanhando-o até o fim desta jornada...&lt;Yellow:Que a Chave de Prata guie o caminho.&gt;</t>
  </si>
  <si>
    <t>Ich werde als dein Assistent bis zum Ende des Weges bei dir sein...&lt;Yellow:Möge der silberne Schlüssel den Weg weisen.&gt;</t>
  </si>
  <si>
    <t>Je serai ton assistant, t'accompagnant jusqu'au bout de ce chemin... &lt;Yellow:Que la clé d'argent guide notre route.&gt;</t>
  </si>
  <si>
    <t>Seré tu asistente, te acompañaré hasta el final de este camino... &lt;Yellow:Que la Llave de Plata guíe nuestro camino.&gt;</t>
  </si>
  <si>
    <t>Я буду твоим помощником, буду рядом до самого конца этого пути...&lt;Yellow:пусть серебряный ключ освещает путь.&gt;</t>
  </si>
  <si>
    <t>我将作为你的助手，陪你抵达这条道路的终点……&lt;Yellow:愿银钥指引前路。&gt;</t>
  </si>
  <si>
    <t>adnB</t>
  </si>
  <si>
    <t>AvgDialog_10130_Content_12</t>
  </si>
  <si>
    <t>Giọng nói dịu dàng hòa quyện cùng tiếng rít méo mó đầy ám ảnh vang vọng trong tâm trí.</t>
  </si>
  <si>
    <t>Suara yang lembut bercampur dengan raungan yang terdistorsi bergema di dalam pikiran.</t>
  </si>
  <si>
    <t>เสียงที่อ่อนโยนปนกับเสียงหวีดร้องที่ผิดปกติและน่าขนลุกดังก้องอยู่ในหัว</t>
  </si>
  <si>
    <t>Uma voz suave misturada com gritos distorcidos ecoa na sua mente</t>
  </si>
  <si>
    <t>Eine sanfte Stimme, vermischt mit verzerrtem Kreischen, hallt in deinem Kopf wider</t>
  </si>
  <si>
    <t>Une voix douce mêlée de cris déformés résonne dans ta tête</t>
  </si>
  <si>
    <t>Una voz suave mezclada con un chillido distorsionado resonaba en tu mente</t>
  </si>
  <si>
    <t>Мягкий звук, смешанный с искажённым шипением, звучит в голове.</t>
  </si>
  <si>
    <t>温和的声音夹杂着扭曲的嘶鸣在脑海中回荡。</t>
  </si>
  <si>
    <t>adnA</t>
  </si>
  <si>
    <t>AvgDialog_10130_Content_11</t>
  </si>
  <si>
    <t>Chừng nào tên chúng ta còn được khắc trên bia đá, sự tồn tại của chúng ta sẽ không bị @2 quên lãng.</t>
  </si>
  <si>
    <t>Selama nama masih terukir di prasasti, keberadaan kita tidak akan pernah dihapus oleh @2.</t>
  </si>
  <si>
    <t>ตราบใดที่ชื่อยังคงจารึกอยู่บนแผ่นศิลา ความมีตัวตนของเราจะไม่ถูก@2ลบเลือน</t>
  </si>
  <si>
    <t>Só se o nome ainda estiver gravado na lápide, nossa existência não será apagada por @2</t>
  </si>
  <si>
    <t>Solange der Name auf dem Grabstein eingraviert ist, wird unsere Existenz nicht von @2 ausgelöscht</t>
  </si>
  <si>
    <t>Tant que le nom est gravé sur la stèle, notre existence ne sera pas effacée par @2</t>
  </si>
  <si>
    <t>Mientras el nombre esté grabado en la lápida, nuestra existencia no será borrada por @2</t>
  </si>
  <si>
    <t>Пока имена гравированы на памятнике, наше существование не будет стерто @2.</t>
  </si>
  <si>
    <t>只要名字还镌刻在碑铭上，我们的存在就不会被@2抹去。</t>
  </si>
  <si>
    <t>adnz</t>
  </si>
  <si>
    <t>AvgDialog_10130_Content_10</t>
  </si>
  <si>
    <t>Chấp nhận cái chết, giúp chúng ta không còn sợ hãi cái chết.</t>
  </si>
  <si>
    <t>Menerima kematian membuat kita tidak lagi takut akan kematian.</t>
  </si>
  <si>
    <t>ยอมรับความตาย เพื่อให้เราไม่กลัวความตายอีก</t>
  </si>
  <si>
    <t>Aceite a morte, para que não tenhamos mais medo dela</t>
  </si>
  <si>
    <t>Akzeptiere den Tod, damit wir keine Angst mehr vor ihm haben</t>
  </si>
  <si>
    <t>Accepter la mort, ne plus la craindre</t>
  </si>
  <si>
    <t>Acepta la muerte, para que no la temamos más</t>
  </si>
  <si>
    <t>Принять смерть — значит перестать её бояться.</t>
  </si>
  <si>
    <t>接纳死亡，让我们不再畏惧死亡。</t>
  </si>
  <si>
    <t>adnU</t>
  </si>
  <si>
    <t>AvgDialog_10130_Content_9</t>
  </si>
  <si>
    <t>Không nghĩ rằng sẽ tham dự lễ tang của chính mình!</t>
  </si>
  <si>
    <t>Tidak disangka akan menghadiri pemakamanku sendiri.</t>
  </si>
  <si>
    <t>ไม่คิดว่าจะต้องมาเข้าร่วมงานศพของตัวเองแบบนี้</t>
  </si>
  <si>
    <t>Não esperava participar do meu próprio funeral</t>
  </si>
  <si>
    <t>Nicht gedacht, an meiner eigenen Beerdigung teilzunehmen</t>
  </si>
  <si>
    <t>Je ne pensais pas assister à mes propres funérailles</t>
  </si>
  <si>
    <t>No esperaba asistir a mi propio funeral</t>
  </si>
  <si>
    <t>Не ожидал, что буду участвовать в своих собственных похоронах.</t>
  </si>
  <si>
    <t>没想到会参加自己的葬礼。</t>
  </si>
  <si>
    <t>adnT</t>
  </si>
  <si>
    <t>AvgDialog_10130_Content_8</t>
  </si>
  <si>
    <t>Hy vọng rằng khóa học ngoại khóa của bạn @1 không phụ thuộc vào tôi như môn vi tích phân, &lt;Blue:trợ lý&gt;.</t>
  </si>
  <si>
    <t>Semoga tugas lapangan @1-mu tidak serumit kursus kalkulus yang sangat bergantung pada &lt;Blue:asisten&gt; ini.</t>
  </si>
  <si>
    <t>หวังว่าการฝึกงานภาคสนามของคุณ@1 จะไม่พึ่งพาฉันมากเหมือนวิชาแคลคูลัสที่ต้องพึ่ง&lt;Blue:ผู้ช่วย&gt;นี้นะ</t>
  </si>
  <si>
    <t>Espero que seu @1 trabalho de campo não dependa de mim como o curso de cálculo.&lt;Blue:assistente&gt;</t>
  </si>
  <si>
    <t>Ich hoffe, dein @1 Außeneinsatz ist nicht so abhängig von mir wie dein &lt;Blue:Assistent&gt; in der Analysis</t>
  </si>
  <si>
    <t>J'espère que ton @1 projet de terrain ne dépendra pas de moi comme le cours de calcul intégral &lt;Blue:assistant&gt;</t>
  </si>
  <si>
    <t>Espero que tu @1 trabajo de campo no dependa de mí como tu &lt;Blue:asistente&gt; en el curso de cálculo</t>
  </si>
  <si>
    <t>Надеюсь, ваша @1 внешняя тема не окажется для вас столь же сложной, как курс математического анализа, где я был вашим &lt;Blue:помощником&gt;.</t>
  </si>
  <si>
    <t>希望你的@1 外勤课题不像微积分课程一样依赖我这个&lt;Blue:助手&gt;。</t>
  </si>
  <si>
    <t>adnS</t>
  </si>
  <si>
    <t>AvgDialog_10130_Content_7</t>
  </si>
  <si>
    <t>Anh ta chắc chắn sẽ không bỏ qua cho một người giữ bí mật hiếm có như bạn.</t>
  </si>
  <si>
    <t>Dia tidak akan memaafkanmu, Penjaga yang hanya muncul sekali dalam seratus tahun.</t>
  </si>
  <si>
    <t>เขาจะไม่ยอมปล่อยคุณแน่ ผู้รักษาความลับที่หายากยิ่ง</t>
  </si>
  <si>
    <t>Ele não vai perdoar você, o guardião de segredos de um século</t>
  </si>
  <si>
    <t>Er wird dich, den einmaligen Geheimnishüter, nicht verschonen</t>
  </si>
  <si>
    <t>Il ne te pardonnera pas, toi, le gardien du secret du siècle</t>
  </si>
  <si>
    <t>No te perdonará, guardián del secreto de un siglo</t>
  </si>
  <si>
    <t>Он не простит тебя, Хранитель тайн, которого встречают раз в сто лет.</t>
  </si>
  <si>
    <t>他可不会饶过你这个百年一遇的守密人。</t>
  </si>
  <si>
    <t>adnR</t>
  </si>
  <si>
    <t>AvgDialog_10130_Content_6</t>
  </si>
  <si>
    <t>Sự gia nhập của bạn có thể nói là điều mọi người mong đợi. Không quá hai ngày nữa, William sẽ phân công cho chúng ta &lt;Yellow:nhiệm vụ điều tra thảm họa&gt;.</t>
  </si>
  <si>
    <t>Kehadiranmu bisa dikatakan sudah sangat dinantikan. Dalam waktu kurang dari dua hari, William akan memberikan kita &lt;Yellow:Misi Penyelidikan Clades&gt;.</t>
  </si>
  <si>
    <t>การเข้าร่วมของคุณนับว่าเป็นที่คาดหวังของทุกคน ในอีกไม่เกินสองวัน วิลเลียมจะมอบหมาย&lt;Yellow:ภารกิจสอบสวนภัยพิบัติ&gt;ให้เรา</t>
  </si>
  <si>
    <t>Sua entrada é muito esperada. Dentro de dois dias, William nos atribuirá &lt;Yellow: Tarefa de Investigação de Desastre&gt;</t>
  </si>
  <si>
    <t>Dein Beitritt wurde schon lange erwartet. In zwei Tagen wird William uns eine &lt;Yellow:Katastrophenuntersuchung Mission&gt; zuweisen</t>
  </si>
  <si>
    <t>Votre arrivée est attendue. Dans moins de deux jours, William va nous attribuer &lt;Yellow:clades enquête&gt;</t>
  </si>
  <si>
    <t>Tu incorporación se puede decir que es el deseo de todos. En menos de dos días, William comenzará a asignarnos la &lt;Yellow: Misión de investigación de desastres&gt;</t>
  </si>
  <si>
    <t>Твоё присоединение можно назвать долгожданным. Не прошло и двух дней, как Уильям должен будет назначить нам &lt;Yellow:задача по расследованию бедствия&gt;.</t>
  </si>
  <si>
    <t>你的加入可以说是众望所归。不出两天，威廉就要给我们分配&lt;Yellow:灾厄调查任务&gt;了。</t>
  </si>
  <si>
    <t>adnQ</t>
  </si>
  <si>
    <t>AvgDialog_10130_Content_5</t>
  </si>
  <si>
    <t>Tôi đã về.</t>
  </si>
  <si>
    <t>Aku sudah kembali.</t>
  </si>
  <si>
    <t>ฉันกลับมาแล้ว。</t>
  </si>
  <si>
    <t>Voltei</t>
  </si>
  <si>
    <t>Ich bin zurück</t>
  </si>
  <si>
    <t>Je suis de retour</t>
  </si>
  <si>
    <t>He vuelto</t>
  </si>
  <si>
    <t>Я дома.</t>
  </si>
  <si>
    <t>我回来了。</t>
  </si>
  <si>
    <t>adnP</t>
  </si>
  <si>
    <t>AvgDialog_10130_Content_4</t>
  </si>
  <si>
    <t>Hay là… chào mừng bạn, chính thức bước vào thế giới.</t>
  </si>
  <si>
    <t>Atau mungkin... selamat datang, kamu secara resmi melangkah ke sisi lain dari dunia.</t>
  </si>
  <si>
    <t>หรือจะบอกว่า... ยินดีต้อนรับสู่การก้าวเข้าสู่ด้านในของโลกจริงๆ</t>
  </si>
  <si>
    <t>Ou... bem-vindo, oficialmente, ao lado oculto do mundo</t>
  </si>
  <si>
    <t>Oder... willkommen, du bist offiziell in die andere Seite der Welt eingetreten</t>
  </si>
  <si>
    <t>Ou alors... bienvenue, tu as officiellement franchi le côté caché du monde</t>
  </si>
  <si>
    <t>¿O qué... bienvenido, oficialmente has cruzado al otro lado del mundo</t>
  </si>
  <si>
    <t>Или же... добро пожаловать, официально переступив порог внутренней стороны мира.</t>
  </si>
  <si>
    <t>或者说……欢迎你，正式跨入世界的里侧。</t>
  </si>
  <si>
    <t>adnO</t>
  </si>
  <si>
    <t>AvgDialog_10130_Content_3</t>
  </si>
  <si>
    <t>Chào mừng bạn đến với Đại học Misaque, %player%.</t>
  </si>
  <si>
    <t>Selamat datang di Universitas Mythag, %player%.</t>
  </si>
  <si>
    <t>ยินดีต้อนรับสู่มหาวิทยาลัยมิซากะ %player%</t>
  </si>
  <si>
    <t>Bem-vindo à universidade de Mythag, %player%</t>
  </si>
  <si>
    <t>Willkommen an der Mythag Universität, %player%</t>
  </si>
  <si>
    <t>Bienvenue à l'Université de Mythag, %player%</t>
  </si>
  <si>
    <t>Bienvenido a la universidad de mitag, %player%</t>
  </si>
  <si>
    <t>Добро пожаловать, %player%, в университет Мисага.</t>
  </si>
  <si>
    <t>欢迎你加入弥萨格大学，%player%。</t>
  </si>
  <si>
    <t>adnJ</t>
  </si>
  <si>
    <t>AvgDialog_10130_Content_2</t>
  </si>
  <si>
    <t>Đã sẵn sàng rồi thì, hãy khắc tên của bạn lên bia mộ đi.</t>
  </si>
  <si>
    <t>Jika sudah siap, ukirlah nama kamu pada batu nisan.</t>
  </si>
  <si>
    <t>ถ้าคุณพร้อมแล้ว ก็จารึกชื่อของคุณบนหลุมศพได้เลย</t>
  </si>
  <si>
    <t>Se estiver pronto, grave seu nome na lápide</t>
  </si>
  <si>
    <t>Bereit, dann gravieren deinen Namen auf den Grabstein</t>
  </si>
  <si>
    <t>Prêt, grave ton nom sur la tombe</t>
  </si>
  <si>
    <t>Si estás listo, graba tu nombre en la lápida</t>
  </si>
  <si>
    <t>Если вы готовы, сделайте гравировку вашего имени на надгробии.</t>
  </si>
  <si>
    <t>准备好了的话，就在墓碑上镌刻下你的名字吧。</t>
  </si>
  <si>
    <t>adpV</t>
  </si>
  <si>
    <t>AvgDialog_10142_Content_4</t>
  </si>
  <si>
    <t>Đặt mộ bia của chính mình, để chứng minh quyết tâm chúng ta đã &lt;Yellow:đối đầu với rỗng rỗng&gt; hiến dâng sức sống — đây không chỉ là truyền thống của Misaque, mà còn là dấu hiệu chúng ta kết thúc giai đoạn học tiền khoa và trở thành điều tra viên chính thức.</t>
  </si>
  <si>
    <t>Mendirikan nisan kita sendiri sebagai bukti tekad kami untuk &lt;Yellow:melawan pelarutan&gt; dengan hidup kami — ini bukan hanya tradisi Mythag, tetapi juga tanda berakhirnya studi pra-sekolah dan menjadi penyelidik resmi.</t>
  </si>
  <si>
    <t>สร้างหลุมศพของตัวเองเพื่อพิสูจน์ว่าเรามีความมุ่งมั่นที่จะเสียสละ&lt;Yellow:ชีวิตเพื่อต่อสู้กับการหลอมกร่อน&gt;——นี่ไม่ใช่เพียงแค่ประเพณีของมิซากะ แต่ยังเป็นสัญลักษณ์ของการจบการศึกษาระดับเตรียมสอบและกลายเป็นนักสืบอย่างเป็นทางการ</t>
  </si>
  <si>
    <t>Erga sua própria lápide para provar nossa determinação em &lt;Yellow:combater a corrosão&gt;—não é apenas uma tradição de Missaga, mas também um marco de nossa transição para investigadores oficiais</t>
  </si>
  <si>
    <t>Errichte deinen eigenen Grabstein, um unseren Einsatz im &lt;Yellow:Kampf gegen die Korrosion&gt; zu beweisen – das ist nicht nur eine Tradition von Missaga, sondern auch ein Zeichen dafür, dass wir unsere Vorstudien abgeschlossen und offizielle Ermittler geworden sind</t>
  </si>
  <si>
    <t>Érigez votre propre tombe pour prouver notre détermination à sacrifier nos vies pour &lt;Yellow:combattre la corrosion&gt; - c'est une tradition de Missaga et un symbole de notre passage à enquêteur officiel</t>
  </si>
  <si>
    <t>Erige tu propia lápida para demostrar nuestra determinación de &lt;Yellow:enfrentar la corrupción&gt; con nuestras vidas. Esto no solo es una tradición de Missaga, sino también un símbolo de nuestra transición a investigadores oficiales</t>
  </si>
  <si>
    <t>Поставить свою собственную могилу, чтобы доказать нашу решимость &lt;Yellow:бороться с растворением&gt;, — это не только традиция Мисага, но и знак конец предварительного обучения и того, что мы стали полноценными следователями.</t>
  </si>
  <si>
    <t>立下自己的墓碑，以此证明我们为&lt;Yellow:对抗融蚀&gt;献出生命的决意——这不仅是弥萨格的传统，也是我们结束预科学习、成为正式调查员的标志。</t>
  </si>
  <si>
    <t>adpU</t>
  </si>
  <si>
    <t>AvgDialog_10142_Content_3</t>
  </si>
  <si>
    <t>Đừng để phân tâm trong một nghi lễ quan trọng như vậy, &lt;Yellow:người giữ bí mật&gt;, người tiếp theo sẽ được trao chìa khóa bạc.</t>
  </si>
  <si>
    <t>Jangan melamun selama upacara penting seperti ini, &lt;Yellow:Penjaga&gt;, giliranmu berikutnya untuk dianugerahi Kunci perak.</t>
  </si>
  <si>
    <t>อย่าเหม่อในพิธีสำคัญแบบนี้นะ &lt;Yellow:ผู้รักษาความลับ&gt;，คุณจะเป็นคนต่อไปที่ได้รับกุญแจเงินแล้ว。</t>
  </si>
  <si>
    <t>Não se distraia em uma cerimônia tão importante, &lt;Yellow:Guardião&gt;, você será o próximo a receber a Chave de Prata</t>
  </si>
  <si>
    <t>Verliere bei dieser wichtigen Zeremonie nicht die Konzentration, &lt;Yellow:Hüter&gt;, du bist der Nächste, der den Silberschlüssel erhält</t>
  </si>
  <si>
    <t>Ne te disperse pas pendant cette cérémonie importante, &lt;Yellow:gardien&gt;, c'est bientôt ton tour de recevoir la clé en argent</t>
  </si>
  <si>
    <t>No te distraigas en una ceremonia tan importante, &lt;Yellow:Guardián del Secreto&gt;, tú serás el próximo en recibir la Llave de Plata</t>
  </si>
  <si>
    <t>Не отвлекайся на такой важной церемонии, &lt;Yellow:Хранитель тайн&gt;, следующим будешь ты, кому вручат серебряный ключ.</t>
  </si>
  <si>
    <t>别在这么重要的仪式上走神哦，&lt;Yellow:守密人&gt;，下一个就轮到你被授予银钥匙了。</t>
  </si>
  <si>
    <t>adpT</t>
  </si>
  <si>
    <t>AvgDialog_10142_Content_2</t>
  </si>
  <si>
    <t>Cách làm này cực kỳ nguy hiểm, nhưng chúng ta phải liều một phen. Bây giờ, sử dụng điên cuồng bùng phát để kết thúc trận chiến này!</t>
  </si>
  <si>
    <t>Pendekatan ini sangat berbahaya, namun kita tidak punya pilihan selain mencobanya. Sekarang, gunakan Muliakan untuk mengakhiri pertarungan ini!</t>
  </si>
  <si>
    <t>วิธีนี้อันตรายมาก แต่เราไม่มีทางเลือกนอกจากต้องเสี่ยงทุ่มสุดตัว ตอนนี้ ใช้คลั่งไคล้ถึงขีดสุดเพื่อยุติการต่อสู้ครั้งนี้เถอะ！</t>
  </si>
  <si>
    <t>Esse tipo de prática é extremamente arriscado, mas não temos escolha a não ser arriscar. Agora, use a exaltação para terminar esta batalha!</t>
  </si>
  <si>
    <t>Diese Vorgehensweise ist extrem gefährlich, aber wir müssen es wagen. Jetzt lass den Wahnsinn ausbrechen, um diesen Kampf zu beenden!</t>
  </si>
  <si>
    <t>Cette méthode est extrêmement dangereuse, mais nous n'avons pas d'autre choix que de tenter notre chance. Utilisons maintenant l'exalter pour mettre fin à cette bataille !</t>
  </si>
  <si>
    <t>Este modo de actuar es sumamente peligroso, pero no tenemos más remedio que jugárnosla. Ahora, ¡usa la locura para terminar esta batalla!</t>
  </si>
  <si>
    <t>Этот метод крайне опасен, но нам не остается ничего, кроме как рискнуть. Сейчас используйте вспышку безумия, чтобы завершить эту битву!</t>
  </si>
  <si>
    <t>这种做法极为凶险，但我们不得不放手一搏。现在，使用狂气爆发来终结这一战吧！</t>
  </si>
  <si>
    <t>adne</t>
  </si>
  <si>
    <t>AvgDialog_10126_Content_3</t>
  </si>
  <si>
    <t>Lần này tình hình khẩn cấp, tôi đã điều chỉnh công suất của thiết bị, nó sẽ hoạt động với công suất phù hợp với thể trạng khỏe mạnh và điên cuồng dồi dào của người giữ bí mật.</t>
  </si>
  <si>
    <t>Kali ini situasinya mendesak, saya telah menyesuaikan daya alat tersebut. Alat itu akan mengeluarkan daya berdasarkan kesehatan fisik Penjaga yang stabil dan penuh dengan Aliemus.</t>
  </si>
  <si>
    <t>ในครั้งนี้สถานการณ์เร่งด่วน ผมได้ปรับกำลังไฟของเครื่องมือ มันจะทำการส่งออกตามกำลังที่เหมาะสมกับสุขภาพร่างกายของผู้รักษาความลับและความคลั่งสูงสุด。</t>
  </si>
  <si>
    <t>Situação urgente, ajustei a potência do dispositivo para operar com saúde e loucura máximas</t>
  </si>
  <si>
    <t>In dieser Notlage habe ich die Leistung des Geräts angepasst. Es wird mit der Leistung eines gesunden und wahnsinnigen Geheimnisträgers arbeiten</t>
  </si>
  <si>
    <t>La situation est urgente, j'ai ajusté la puissance de l'appareil pour qu'il fonctionne selon les signes vitaux et la folie du sujet</t>
  </si>
  <si>
    <t>La situación es urgente, ajusté la potencia del dispositivo para que funcione con la salud y locura del sujeto</t>
  </si>
  <si>
    <t>В связи с чрезвычайной ситуацией я настроил мощность прибора. Теперь он будет работать с параметрами, соответствующими здоровью Хранителя тайн и избытку безумия.</t>
  </si>
  <si>
    <t>本次情况紧急，我调整了仪器的功率，它将按照守密人体征健康且狂气充盈的功率进行输出。</t>
  </si>
  <si>
    <t>adnd</t>
  </si>
  <si>
    <t>AvgDialog_10126_Content_2</t>
  </si>
  <si>
    <t>Khi sức sống giảm xuống 0, sức mạnh tinh thần sẽ khó để thiết bị tiếp tục dò tìm &lt;Yellow:thâm cảnh&gt;, để đảm bảo an toàn cho nhân viên chiến đấu, thiết bị sẽ ép bạn ra khỏi chiến đấu.</t>
  </si>
  <si>
    <t>Ketika hidup berkurang hingga 0, kekuatan roh tidak akan mampu mendukung instrumen untuk terus menjelajahi &lt;Yellow:Domain&gt;. Demi menjamin keselamatan personel tempur, instrumen akan memaksa Anda keluar dari pertempuran.</t>
  </si>
  <si>
    <t>เมื่อชีวิตลดลงถึง 0 พลังจิตจะไม่สามารถสนับสนุนเครื่องมือให้ตรวจจับ&lt;Yellow:ดินแดนลับแล&gt;ต่อไปได้ เพื่อความปลอดภัย เครื่องมือจะดึงคุณออกจากการต่อสู้โดยอัตโนมัติ</t>
  </si>
  <si>
    <t>Quando a vida chega a 0, o poder espiritual será incapaz de sustentar o instrumento para continuar a detectar &lt;Yellow:domínio&gt;, para garantir a segurança dos combatentes, o instrumento irá forçá-lo a sair da batalha</t>
  </si>
  <si>
    <t>Wenn die Lebenspunkte auf 0 sinken, wird die Geisterkraft unable sein, die Instrumente zur weiteren Erkundung des &lt;Yellow:Bereichs&gt; zu unterstützen. Um die Sicherheit der Kämpfer zu garantieren, wird das Instrument dich aus dem Kampf zwingen</t>
  </si>
  <si>
    <t>Lorsque la vie déclinera à 0, le pouvoir spirituel aura du mal à soutenir l'instrument pour continuer la détection &lt;Yellow:domaine&gt;, afin d'assurer la sécurité des combattants, l'instrument vous retirera de force du combat</t>
  </si>
  <si>
    <t>Cuando la vida se reduce a 0, la fuerza espiritual no podrá soportar que el instrumento continúe detectando &lt;Yellow: dominio&gt;, y para garantizar la seguridad de los combatientes, el instrumento te forzará a salir de la batalla</t>
  </si>
  <si>
    <t>При снижении жизни до 0, дух не сможет продолжить исследование &lt;Yellow:мистический мир&gt;. Для безопасности бойцов прибор автоматически выведет вас из боя.</t>
  </si>
  <si>
    <t>生命衰减至0时，精神力将难以支持仪器继续探测&lt;Yellow:密境&gt;，为保证战斗人员的安全，仪器会将你强制拉出战斗。</t>
  </si>
  <si>
    <t>adnc</t>
  </si>
  <si>
    <t>AvgDialog_10126_Content_1</t>
  </si>
  <si>
    <t>Key</t>
  </si>
  <si>
    <t>ShortKey</t>
  </si>
  <si>
    <t>Source</t>
  </si>
  <si>
    <t>Row</t>
  </si>
  <si>
    <t>Module</t>
  </si>
  <si>
    <t>Field</t>
  </si>
  <si>
    <t>Character</t>
  </si>
  <si>
    <t>CN</t>
  </si>
  <si>
    <t>EN</t>
  </si>
  <si>
    <t>RU</t>
  </si>
  <si>
    <t>ES</t>
  </si>
  <si>
    <t>JP</t>
  </si>
  <si>
    <t>KR</t>
  </si>
  <si>
    <t>FR</t>
  </si>
  <si>
    <t>DE</t>
  </si>
  <si>
    <t>PT</t>
  </si>
  <si>
    <t>TH</t>
  </si>
  <si>
    <t>IN</t>
  </si>
  <si>
    <t>VI</t>
  </si>
  <si>
    <t>StageGroup_15935_Name</t>
  </si>
  <si>
    <t>aRcG</t>
  </si>
  <si>
    <t>g关卡组_StageGroup_A.csv</t>
  </si>
  <si>
    <t>StageGroup</t>
  </si>
  <si>
    <t>Name</t>
  </si>
  <si>
    <t>入学日</t>
  </si>
  <si>
    <t>День поступления</t>
  </si>
  <si>
    <t>วันเข้าเรียน</t>
  </si>
  <si>
    <t>Hari pendaftaran</t>
  </si>
  <si>
    <t>Ngày nhập học</t>
  </si>
  <si>
    <t>StageGroup_15935_Desc</t>
  </si>
  <si>
    <t>aRcF</t>
  </si>
  <si>
    <t>Desc</t>
  </si>
  <si>
    <t>启程日，钥冢细雨霏霏。在这里埋下你的墓碑、姓名和誓言。</t>
  </si>
  <si>
    <t>В день отправления, дождь идет мелким дождем. Положи здесь свой надгробный камень, имя и клятву.</t>
  </si>
  <si>
    <t>出発日、霧雨がしとしと降る。ここに君の墓石、名前、誓いを埋めろ。</t>
  </si>
  <si>
    <t>วันที่เดินทางมาถึง ข้างเคียงมีฝนโปรยปราย ที่นี่ฝังหลุมศพ, ชื่อ และคำสัตย์</t>
  </si>
  <si>
    <t>Hari keberangkatan, hujan gerimis di pintu kubur. Tanamkan batu nisanmu, nama, dan sumpah di sini.</t>
  </si>
  <si>
    <t>Ngày khởi hành, mưa nhẹ rơi nơi Huyệt Nghĩa. Chôn cất bia mộ, tên và lời thề của bạn ở đây.</t>
  </si>
  <si>
    <t>StageGroup_15935_TypeText</t>
  </si>
  <si>
    <t>aRcI</t>
  </si>
  <si>
    <t>TypeText</t>
  </si>
  <si>
    <t>调查</t>
  </si>
  <si>
    <t>Investigation</t>
  </si>
  <si>
    <t>Расследование</t>
  </si>
  <si>
    <t>Investigación</t>
  </si>
  <si>
    <t>調査</t>
  </si>
  <si>
    <t>조사</t>
  </si>
  <si>
    <t>Ermittlung</t>
  </si>
  <si>
    <t>Investigação</t>
  </si>
  <si>
    <t>การสืบสวน</t>
  </si>
  <si>
    <t>Penyelidikan</t>
  </si>
  <si>
    <t>Điều tra</t>
  </si>
  <si>
    <t>Alas, William has found his way here. Sorry kid, you're on your own now.</t>
  </si>
  <si>
    <t>Respectfully, Lord Dexter, rest is a luxury we can't afford. The Dissolution won't pause for our convenience.</t>
  </si>
  <si>
    <t>Here, take one. Invite Ramona for a drink, and savor the taste of adulthood. Consider it your special initiation rite, eh?</t>
  </si>
  <si>
    <t>Thank you for understanding. Speaking of which... I just got my hands on a couple of bottles of royal blend whiskey.</t>
  </si>
  <si>
    <t>You nod in agreement, truth-hungry but compliant.</t>
  </si>
  <si>
    <t>Please, give me some time, alright?</t>
  </si>
  <si>
    <t>This is unrelated to Mythag's confidentiality protocols, but rather a request from a father who wishes to protect his daughter.</t>
  </si>
  <si>
    <t>But I will tell her eventually; just not yet.</t>
  </si>
  <si>
    <t>About this section in your report... I have a favor to ask of you.</t>
  </si>
  <si>
    <t>"Dexter" rings a familiar bell; it's Ramona's surname. He's your professor and her adoptive father.</t>
  </si>
  <si>
    <t>After the ceremony, Lord Dexter invites you to his office.</t>
  </si>
  <si>
    <t>You understand the meaning behind Czort's words. There is no one buried in the grave before you.</t>
  </si>
  <si>
    <t>Dissolution brings only chaos, madness, and death. This is an inevitable burden we must bear together.</t>
  </si>
  <si>
    <t>Over the centuries, The Black Pool has birthed Silver Cores and Mutants many times before... but this latest incident dwarfs them all.</t>
  </si>
  <si>
    <t>...I believe you understand the gravity of these words better than any other initiate.</t>
  </si>
  <si>
    <t>The speech continues. Czort closes her eyes and sighs, her breath a white mist dissipating in the rain.</t>
  </si>
  <si>
    <t>These graves were dug in advance. We honor all Mythag personnel, professors and students alike, who chose martyrdom over retreat.</t>
  </si>
  <si>
    <t>For three centuries we've been the bulwark secretly protecting our civilization's future. The cost... has been severe.</t>
  </si>
  <si>
    <t>...Mythag University are pioneers in the battle against Dissolution. We stand as humanity's last line of defense.</t>
  </si>
  <si>
    <t>They look exactly the same.</t>
  </si>
  <si>
    <t>You know that face. The indifference. The brows. The lips. All mirror Ramona's appearance.</t>
  </si>
  <si>
    <t>Deaf to Ramona and Dolls' calls, you clutch the Silver Key and stare up at "Tawil," already being engulfed by the "Gate" above.</t>
  </si>
  <si>
    <t>One by one, they melt into the Black Pool before vanishing completely. While the woman with a vacant expression floats upward.</t>
  </si>
  <si>
    <t>The pale six-winged monster. The mud creatures. The twisted Awakeners...</t>
  </si>
  <si>
    <t>Hopefully, you will become the turning point...</t>
  </si>
  <si>
    <t>It gleams as it's touched.</t>
  </si>
  <si>
    <t>Her finger daintily taps your Silver Key.</t>
  </si>
  <si>
    <t>A woman's face comes into view, cold and expressionless.</t>
  </si>
  <si>
    <t>The pale monster stares at you.</t>
  </si>
  <si>
    <t>You move at full speed, barely intercepting in time.</t>
  </si>
  <si>
    <t>Time comes to a halt.</t>
  </si>
  <si>
    <t>Before anyone has a chance to react, They unfurl their wings, and lunge at Ramona.</t>
  </si>
  <si>
    <t>We must stop Them! It's the only way to prevent more of those monsters from coming out!</t>
  </si>
  <si>
    <t>&lt;Shake:I have... finally... found... you...&gt;</t>
  </si>
  <si>
    <t>The incomprehensible abominations scatter; some charging at your group, while the rest spill toward the Clock Tower plaza.</t>
  </si>
  <si>
    <t>As the glinting substance meets the pitch-black of the pool, it churns violently. From its depths, grotesque Dissolutes emerge.</t>
  </si>
  <si>
    <t>Silver-like liquid drips steadily from each wingtip, creating a soft percussion as it hits the Black Pool below.</t>
  </si>
  <si>
    <t>With the trembling of a hatchling breaking out from its shell, six magnificent silver wings burst forth from Their body.</t>
  </si>
  <si>
    <t>Only when the "Variable" emerges will They awaken—</t>
  </si>
  <si>
    <t>Phillips' records suggest that Tawil opted for this "Nonexistent" state to evade observation.</t>
  </si>
  <si>
    <t>They foretold the impending Dissolution, shared the first "Truth," then fell dormant after establishing Mythag College.</t>
  </si>
  <si>
    <t>Contrary to popular belief, Tawil isn't an Awakener. Silver refinement and &lt;Yellow:postmortem Awakening of individuals resonant with the Higher Will&gt; were developed under Their guidance.</t>
  </si>
  <si>
    <t>They're an extradimensional entity initially perceived as mere whispers by Phillips, the first Headmaster.</t>
  </si>
  <si>
    <t>This is the deepest secret of Mythag University. Tawil, one of our three founders, is neither human nor Awakener.</t>
  </si>
  <si>
    <t>The fact that Tawil has not expelled you yet... it can only mean that your fate is now linked to Mythag's.</t>
  </si>
  <si>
    <t>Where you stand now. The predecessor to current day &lt;Blue:Mythag University&gt;.</t>
  </si>
  <si>
    <t>You remember it too. &lt;Blue:The History of Mythag&gt; lists this name alongside two others.</t>
  </si>
  <si>
    <t>The name muttered by Doll causes Ramona's expression to shift.</t>
  </si>
  <si>
    <t>Are these tears? You're at a loss. What is this ache constricting your chest?</t>
  </si>
  <si>
    <t>Your vision blurs and your eyes sting unexpectedly. Warm rivulets trace down your cheeks.</t>
  </si>
  <si>
    <t>It's not human speech, yet you comprehend its meaning perfectly.</t>
  </si>
  <si>
    <t>The pale monster emits a hoarse cry, roar and wail entwined.</t>
  </si>
  <si>
    <t>&lt;Shake:You... are here...&gt;</t>
  </si>
  <si>
    <t>Mesmerized, you gaze upon the inhuman entity, Their outline briefly superimposing with that of the young woman you saw while in a trance back at the Keygrave.</t>
  </si>
  <si>
    <t>As she speaks, Doll presses an inconspicuous button on the wall. A sharp ding rings out as the doorway slides open, revealing cramped and dimly lit chamber beyond.</t>
  </si>
  <si>
    <t>That's not entirely true. If all Awakeners were as manageable as you, Ogier, my job would be far simpler.</t>
  </si>
  <si>
    <t>So the restriction on unlinked Awakeners... it's to protect us from succumbing to madness?</t>
  </si>
  <si>
    <t>Without that giant Silver artifact known as the &lt;Yellow:Core&gt; at the bottom of the Black Pool, our Awakener technology would regress decades. Human spirits alone are too fragile to sustain them.</t>
  </si>
  <si>
    <t>If it was common knowledge, it would hardly qualify as a &lt;Bold:secret&gt; passage. This tunnel leads to the &lt;Yellow:Black Pool&gt;... Mythag's foundation.</t>
  </si>
  <si>
    <t>A secret passage below the clock tower? I had never heard of it before...</t>
  </si>
  <si>
    <t>You slip through the hidden door beneath the Clock Tower, stepping into a concealed passage.</t>
  </si>
  <si>
    <t>Let me witness for myself the worth of this prodigy Mythag stakes its future upon!</t>
  </si>
  <si>
    <t>Your hesitation is misplaced, Keeper. We are counting on you to break through the blockade.</t>
  </si>
  <si>
    <t>Once I've accumulated enough Aliemus, I'll be able to fully recuperate my strength.</t>
  </si>
  <si>
    <t>Worry not. With your assistance, we won't lose control and can make the most of our Aliemus.</t>
  </si>
  <si>
    <t>It's okay, Keeper. It's a knight's duty to protect others. I can still hold on!</t>
  </si>
  <si>
    <t>I can sense through the link that neither of you are in good condition.</t>
  </si>
  <si>
    <t>Far from enough! Bring it on! Fight me with everything you've got!</t>
  </si>
  <si>
    <t>Hmph, you think you have what it takes to destroy this planet?</t>
  </si>
  <si>
    <t>Lotan, the fierce battle you crave is within your grasp.</t>
  </si>
  <si>
    <t>I know that after your awakening, Mythag promised to fight alongside you. To fight together till the planet's end.</t>
  </si>
  <si>
    <t>Ramona approaches Lotan, holding out her hand.</t>
  </si>
  <si>
    <t>Your fingers brush the Silver Key. It thrums faintly, urging you to resonate with Lotan.</t>
  </si>
  <si>
    <t>You can't stop me! Shameless humans...</t>
  </si>
  <si>
    <t>Even trace amounts of &lt;Yellow:Silver&gt; hold extraordinary value for Mythag's research. Gather as much as you can.</t>
  </si>
  <si>
    <t>&lt;Yellow:Silver&gt;? Didn't expect to find any here...</t>
  </si>
  <si>
    <t>Now, head to the nearest &lt;Blue:Junction&gt; so that you may heal Ramona's wounds.</t>
  </si>
  <si>
    <t>However, human influence falters within a Domain. We cannot be sure where those &lt;Blue:Junctions&gt; are located. It's adapt or perish.</t>
  </si>
  <si>
    <t>Mythag has projected &lt;Blue:Junctions&gt; to stabilize the Investigators' fraying minds and tend to the Awakeners' wounds.</t>
  </si>
  <si>
    <t>Can you perceive it? Before you is what we call a Domain. An amalgam of &lt;Yellow:Dream&gt; and &lt;Yellow:Reality&gt;.</t>
  </si>
  <si>
    <t>You fight to steady your thoughts, trying your hardest to focus on Doll's words despite the noise ringing in your mind.</t>
  </si>
  <si>
    <t>Feeling dazed, your thoughts slow to a crawl. A siren wails inside your skull. Doll's voice fades into the distance...</t>
  </si>
  <si>
    <t>The Silver Key flickers. An illusory scene coalesces into existence, overlapping with reality before your very eyes.</t>
  </si>
  <si>
    <t>Since you've made up your mind... as your partner, I won't try to stop you.</t>
  </si>
  <si>
    <t>Besides, we can't possibly breach the Clock Tower's siege by ourselves. We'll need all the help we can get... we must find a way to command the Awakeners.</t>
  </si>
  <si>
    <t>We have no choice. With so many losing control, either we fight the ones stricken with madness or get consumed by it.</t>
  </si>
  <si>
    <t>Some risks can't be avoided.</t>
  </si>
  <si>
    <t>You call me a &lt;Italic:once-in-a-century prodigy&gt;, but the moment a crisis strikes... I'm suddenly treated as if I'm made of porcelain. You can't have it both ways.</t>
  </si>
  <si>
    <t>You know that I'm the only one who can do this.</t>
  </si>
  <si>
    <t>Don't be foolish! An Awakener's breakdown resonates through the link! Even you—</t>
  </si>
  <si>
    <t>I'll establish a link with her!</t>
  </si>
  <si>
    <t>You can't possibly mean to...</t>
  </si>
  <si>
    <t>The Awakener Lotan swings her twin blades, relentlessly assaulting Ogier. The sheer power behind each strike makes it clear... she has lost control.</t>
  </si>
  <si>
    <t>Pathetic! Utterly pathetic! Battling this weakling won't satisfy me! Give me a real fight!</t>
  </si>
  <si>
    <t>With a clang, Lotan's twin swords shatter the black sludge shield once again.</t>
  </si>
  <si>
    <t>That kid, Ogier, can hold on a little longer. Follow me first.</t>
  </si>
  <si>
    <t>Composure, please. You cannot compensate for Ramona's injuries with foolhardiness. She's currently not fit for combat.</t>
  </si>
  <si>
    <t>Stay here and rest. Ramona and I will join the battle and support Ogier.</t>
  </si>
  <si>
    <t>Your timing is adequate, Keeper. Ogier and I... we were at our wits' end.</t>
  </si>
  <si>
    <t>Countless images surge through the connection, electric and overwhelming. Your heart pounds violently as you struggle to stay upright.</t>
  </si>
  <si>
    <t>You follow your training and cautiously activate the Silver Key. Silver light flickers as invisible threads tether your senses to Doll's.</t>
  </si>
  <si>
    <t>Now then, establish a link with me.</t>
  </si>
  <si>
    <t>Henceforth, you stand as a Keeper among the myriad of Mythag's students and scholars.</t>
  </si>
  <si>
    <t>Doll retrieves the Silver Key from an ornate case, placing it on your chest. It glows faintly, flooding you with a vague sense of familiarity.</t>
  </si>
  <si>
    <t>By the authority of Mythag's 6th Headmaster, &lt;Blue:Oliver Elsie&gt;, I hereby confer Silver Key K-0617 upon you.</t>
  </si>
  <si>
    <t>The decision may be hasty, but can one ever be truly prepared for everything in life?</t>
  </si>
  <si>
    <t>You're a member of Mythag. Perhaps you already were back in Acushnet.</t>
  </si>
  <si>
    <t>My tombstone now stands as a part of the Keygrave.</t>
  </si>
  <si>
    <t>Your tombstone inscription, your legacy, will be reduced to a sludge of nothingness, forgotten by all.</t>
  </si>
  <si>
    <t>We're combating a phenomenon that unmakes existence itself. &lt;Yellow:Dissolution&gt; contamination doesn't kill or destroy. It erases.</t>
  </si>
  <si>
    <t>I know you caught a glimpse of what lies beyond the &lt;Yellow:Gate&gt;; but reality, be it Mythag's foundation or the fate of the world, may not be as you idealize.</t>
  </si>
  <si>
    <t>The pink-haired girl doesn't answer, and instead, she turns to you.</t>
  </si>
  <si>
    <t>Don't you remember the &lt;Yellow:Acushnet Explosion&gt; a year ago? If not for {Male=him,Female=her} single-handedly linking all the Awakeners back then, I wouldn't be here having this discussion with you right now.</t>
  </si>
  <si>
    <t>It's an emergency! We have no choice, right? Besides, %player% isn't just any freshman. {Male=He's,Female=She's} our only Keeper.</t>
  </si>
  <si>
    <t>We'll be delving into a &lt;Bold:restricted&gt; area. I'd expect someone raised at Mythag to understand what that means.</t>
  </si>
  <si>
    <t>If memory serves, the oath ceremony was interrupted. {Male=He,Female=She} hasn't received {Male=his,Female=her} Silver Key yet, correct?</t>
  </si>
  <si>
    <t>%player% has already linked with me, and I know that {Male=he,Female=she}'s up to the task. I believe in {Male=him,Female=her}!</t>
  </si>
  <si>
    <t>Ramona. This is our duty. %player% is merely a prep school graduate, still wet behind the ears.</t>
  </si>
  <si>
    <t>We can help! %player% can establish a link with us and take command—</t>
  </si>
  <si>
    <t>The Keygrave is compromised as well? We're near the rear exit. You two should evacuate immediately.</t>
  </si>
  <si>
    <t>She closes her eyes, quickly recomposing herself.</t>
  </si>
  <si>
    <t>You recognize her. Professor Doll of the &lt;Blue:Awakening Research Institute&gt;; infamously difficult, and a non-combatant.</t>
  </si>
  <si>
    <t>The girl, bombarded with questions, speaks in a trembling voice, her fatigue evident.</t>
  </si>
  <si>
    <t>Ramona looks terrified; you've never seen her this flustered.</t>
  </si>
  <si>
    <t>Doll? Is the &lt;Blue:Clock Tower&gt; compromised?!</t>
  </si>
  <si>
    <t>Wait, the assailant... is that &lt;Yellow:Awakener&gt; Lotan?!</t>
  </si>
  <si>
    <t>He guards the pink-haired girl behind him, each deflected attack pushing him back another step.</t>
  </si>
  <si>
    <t>In the periphery of your vision, a blond youth raises a massive black shield, barely fending off a dual-wielding swordswoman's assault.</t>
  </si>
  <si>
    <t>What is that?!</t>
  </si>
  <si>
    <t>We informed &lt;Blue:William&gt; about today's ceremony, but no reinforcements came to our aid. The bell... we should regroup and &lt;Yellow:eliminate the source of the anomaly&gt;!</t>
  </si>
  <si>
    <t>These Mutants reached the Keygrave before the alarm sounded. The &lt;Blue:Mist Barrier&gt; around Mythag must be down.</t>
  </si>
  <si>
    <t>Phew. Sorry, there's no time for you to acclimate to all of this properly.</t>
  </si>
  <si>
    <t>What's all that fuss about? I'm here with you. Keeper, let me perform &lt;Yellow:"Outer Surgery"&gt;.</t>
  </si>
  <si>
    <t>Watch out, the enemy is going on the offensive!</t>
  </si>
  <si>
    <t>The right command sequence can optimize our effectiveness in battle. Every choice matters. Think tactically.</t>
  </si>
  <si>
    <t>If I may interject, Keeper. First, utilize the "Strike" Command Cards to reduce the Arithmetica Cost of &lt;Yellow:"Blade of Defiance"&gt;.</t>
  </si>
  <si>
    <t>Hey you! Quit dawdling and use my &lt;Yellow:"Blade of Defiance"&gt; already.</t>
  </si>
  <si>
    <t>Looks like you've found your rhythm. The command is yours, Keeper!</t>
  </si>
  <si>
    <t>To counter her move... employ my &lt;Yellow:"Assault Thesis"&gt; . Better safe than sorry.</t>
  </si>
  <si>
    <t>This is... Lotan's prided technique &lt;Yellow:"Blade of Defiance"&gt;, capable of launching multiple attacks in an instant!</t>
  </si>
  <si>
    <t>Grip the Silver Key and chant the incantation... activate &lt;Yellow:Posse&gt;, and grant me more tactical space!</t>
  </si>
  <si>
    <t>Look toward the &lt;Blue:bottom left corner&gt; of the Command Device. The Silver Key is brimming with energy... you now have access to your &lt;Yellow:Posse&gt;!</t>
  </si>
  <si>
    <t>The Silver Key is bound to your spirit; as such, your memories and insight uniquely shape its power.</t>
  </si>
  <si>
    <t>Damn it, Lotan is about to unleash her own &lt;Yellow:Exalt&gt;... these Command Cards won't suffice...</t>
  </si>
  <si>
    <t>Unleash my Exalt and enact my &lt;Yellow:"Mundus Decree"&gt;! In the fight against Dissolution, &lt;Yellow:we must stay sharp to effectively counter the enemy&gt;.</t>
  </si>
  <si>
    <t>Focus on the Aliemus current... yes, it should be on the &lt;Blue:top left corner&gt; of the Command Device.</t>
  </si>
  <si>
    <t>However, we can now put it to good use.</t>
  </si>
  <si>
    <t>Do you sense the Aliemus coursing through me, Keeper? Without your guidance, I'd be as mad as Lotan.</t>
  </si>
  <si>
    <t>This is &lt;Yellow:"Queen's Sword"&gt;, a technique I've practiced since childhood. May it strike down our foe!</t>
  </si>
  <si>
    <t>We can't afford to stall for much longer. Let's end this in one fell swoop.</t>
  </si>
  <si>
    <t>I trust that you'll make the right decision. For this turn, I suggest playing the &lt;Yellow:"Defense"&gt; card.</t>
  </si>
  <si>
    <t>Stay on your toes, the enemy's about to attack. That much damage could kill me!</t>
  </si>
  <si>
    <t>Hold down a &lt;Yellow:Command Card&gt;, drag it upwards, then release it to command me in combat.</t>
  </si>
  <si>
    <t>Protect your Command Device and beware of Dissolution! It will be essential in the upcoming battle!</t>
  </si>
  <si>
    <t>The Silver Key is communicating the enemy's &lt;Yellow:intent&gt; to us through our link. Watch out, it's about to attack!</t>
  </si>
  <si>
    <t>The pitch-black anomaly spreads around you. Your classmates' screams echo in your ears, as they dissolve into black sludge one by one.</t>
  </si>
  <si>
    <t>Save that for later. Now is not the time!</t>
  </si>
  <si>
    <t>Thank you, Keeper. You've saved me once again. If not for the link we shared, I'd be in serious trouble right now.</t>
  </si>
  <si>
    <t>But as sudden as a raindrop, &lt;Red:unease, pain, and suffocation&gt; flood your chest.</t>
  </si>
  <si>
    <t>You mustn't falter, &lt;Yellow:the one and only&gt; Keeper. We're counting on you to investigate and document all history lost to Dissolution.</t>
  </si>
  <si>
    <t>How warm... the connection is perfect. Your spirit and life force have never shone brighter.</t>
  </si>
  <si>
    <t>...&lt;Yellow:hope&gt;.</t>
  </si>
  <si>
    <t>Inexplicable emotions surge through your nerves—joy, excitement, unease, and...</t>
  </si>
  <si>
    <t>Raindrops slip into your gloves, wetting your fingertips, while a faint current seeps through the material, flowing secretly between your skin and hers.</t>
  </si>
  <si>
    <t>Besides, I've been looking forward to this day for over a year now.</t>
  </si>
  <si>
    <t>It's maybe a little earlier than planned, but it shouldn't matter, right?</t>
  </si>
  <si>
    <t>Right now? Out here?</t>
  </si>
  <si>
    <t>Is that so? Just to be safe, why not establish a link with me? As your assistant and partner, it's my responsibility to monitor your condition.</t>
  </si>
  <si>
    <t>Don't worry, I was just a little dazed... but I'm feeling better already.</t>
  </si>
  <si>
    <t>Her crisp voice clears your mind, and the dizziness fades away.</t>
  </si>
  <si>
    <t>Are you all right, %player%? You're looking a bit pale. Should we drop by the infirmary?</t>
  </si>
  <si>
    <t>As your assistant, I'll be with you till the very end... &lt;Yellow:May the Silver Key light your path.&gt;</t>
  </si>
  <si>
    <t>Her gentle voice, interwoven with distorted screeches, echoes in your mind.</t>
  </si>
  <si>
    <t>As long as our tombstones stand, we're protected against @2's Dissolution.</t>
  </si>
  <si>
    <t>Embracing our mortality banishes the fear of death.</t>
  </si>
  <si>
    <t>Never expected to attend my own funeral.</t>
  </si>
  <si>
    <t>Just promise me you won't rely on your &lt;Blue:assistant&gt; for your @1 field work; at least not the same way you do for your Calculus course.</t>
  </si>
  <si>
    <t>He won't go easy on you, even if you're our once-in-a-century Keeper.</t>
  </si>
  <si>
    <t>Everyone's been waiting for you. In a couple of days, William will assign us our first &lt;Yellow:Cataclysm Investigation Mission&gt;.</t>
  </si>
  <si>
    <t>I'm home.</t>
  </si>
  <si>
    <t>Or rather, welcome to the world beyond the veil.</t>
  </si>
  <si>
    <t>Welcome to Mythag University, %player%.</t>
  </si>
  <si>
    <t>Ready? Then engrave your name. Make it official.</t>
  </si>
  <si>
    <t>Erect your tombstone, and devote your life to the fight against &lt;Yellow:Dissolution&gt;. This Mythag tradition marks your graduation as a student, and the beginning of your tenure as an Investigator.</t>
  </si>
  <si>
    <t>Stay focused, &lt;Yellow:Keeper&gt;. The ceremony isn't over yet. You're next in line for a Silver Key.</t>
  </si>
  <si>
    <t>As it is, we have but one recourse left... it might be dangerous, but we're out of options. Now, unleash my Exalt to end this battle!</t>
  </si>
  <si>
    <t>The situation is urgent! I've adjusted the device's power output to match your vitals, fully charging up our Aliemus!</t>
  </si>
  <si>
    <t>When your HP drops to 0, your mind will struggle to continue investigating a &lt;Yellow:Domain&gt;. For your safety, you'll be evacuated.</t>
  </si>
  <si>
    <t>On this day of departure, a gentle drizzle falls over the Keygrave.\nHere, you shall bury your tombstone, your name, and your oath.</t>
  </si>
  <si>
    <t>Enrollment Day</t>
  </si>
  <si>
    <t>계속 나아가, 수호자. 두려워하지 않아도 돼. 어떤 길이든, 나는 언제나 너와 함께할 테니까.</t>
  </si>
  <si>
    <t>&lt;Blue:죽음 저항에 성공할 때마다, 다음 성공률이 감소하게 돼.&gt; 언제나 운에 의존할 수는 없으니, 운명을 그 손에 쥐어야 해.</t>
  </si>
  <si>
    <t>그건 각성체의 육체가 무너지기 직전에 강제로 자신의 에너지를 폭발시킨 거야. 그 순간의 치명상을 피하여 HP를 1 남길 수 있도록 하지.</t>
  </si>
  <si>
    <t>수호자, 치명적인 피해를 입었을 때, 지금처럼 죽음 저항이 발동할 확률이 있어.</t>
  </si>
  <si>
    <t>중요한 전투의 순간에 상황을 뒤집을 수 있지만... 신중하게 선택하도록 해. 그건 우리의 최후의 수단이니까. 당신의 안전이 가장 중요하다는 걸 잊지 마.</t>
  </si>
  <si>
    <t>손에 쥔 응급 영지체를 활성화시켜 봐. 그 안에 있는 정신 에너지가 순간적으로 각성체들의 잠재력을 자극해서 모두를 최적의 상태로 회복시켜줄 거야.</t>
  </si>
  <si>
    <t>어려운 적이네... 두려워하지 마, 수호자. 미사그는 이런 위기 상황을 위해 이미 대책을 마련해 놓았어.</t>
  </si>
  <si>
    <t>서류 정리가 끝났습니다. 출근할 준비를 하세요, 신입 수호자.</t>
  </si>
  <si>
    <t>아이쿠, 윌리엄이 결국 여기까지 찾아왔군. 이제 더 자네를 도와줄 수는 없겠네, 수호자.</t>
  </si>
  <si>
    <t>외람되지만 그런 사치를 허가할 순 없을 것 같군요, 덱스터 경. 융식은 저희가 쉬는 동안에도 멈추지 않고 퍼지는 중이니까요.</t>
  </si>
  <si>
    <t>하나 가져가게, 라모나를 불러서 어른의 맛을 좀 소개해 줘——자네만의 입학 기념식이라고 생각하면 어떤가?</t>
  </si>
  <si>
    <t>이해해 줘서 고맙네. 말 나온 김에, 최근에 로얄 블렌드 위스키를 운반했는데, 내가 몰래 두 병을 남겨뒀다네.</t>
  </si>
  <si>
    <t>비록 진실이 궁금하긴 했지만, 당신은 고개를 끄덕였다.</t>
  </si>
  <si>
    <t>부탁하네, 우리에게 조금만 시간을 주지 않겠나?</t>
  </si>
  <si>
    <t xml:space="preserve">이건 미사그의 비밀 유지 조약 때문이 아니라, 딸을 보호하고 싶은 한 아버지의 요청이라네. </t>
  </si>
  <si>
    <t xml:space="preserve">라모나에게도 언젠가는 알려줄 거야. 다만 아직 그 때가 아닐 뿐이지. </t>
  </si>
  <si>
    <t xml:space="preserve">어떻게 말해야 할까... 인과관계가 꽤 복잡해서, 당장 쉽게 설명하기가 어렵네. </t>
  </si>
  <si>
    <t>왜죠?</t>
  </si>
  <si>
    <t>타비의 외모에 대해... 라모나에게는 비밀로 해줄 수 있겠나?</t>
  </si>
  <si>
    <t>보고서는 다 읽었네. 자네에게 한 가지 부탁할 일이 있어.</t>
  </si>
  <si>
    <t>"덱스터" 라는 이름은 익숙했다. 바로 라모나의 성이다. 당신의 교수인 "덱스터 경"은, 라몬나의 양부이기도 했다.</t>
  </si>
  <si>
    <t xml:space="preserve">의식이 끝난 후, 덱스터 경이 당신을 그의 사무실로 초대했다. </t>
  </si>
  <si>
    <t xml:space="preserve">묘비 위로 검은 점액이 천천히 흘러내린다. </t>
  </si>
  <si>
    <t>당신은 코르트의 말에 담긴 의미를 이해했다. 당신 앞의 묘비 아래에는 아무도 없었으니까.</t>
  </si>
  <si>
    <t>융식과 관련된 사건은 항상 혼돈, 광기, 그리고 죽음을 가져오죠. 이게 바로 우리가 걸어갈 길에서 필연적으로 겪게 될 경험입니다.</t>
  </si>
  <si>
    <t>연설하고 있는 사람은 미사그 생명과학원의 대리 원장인 커코르트다. 일설에 따르면 그녀는 이계의 존재를 볼 수 있다고 하며, 전임 원장이 가장 아꼈던 제자이기도 하다.</t>
  </si>
  <si>
    <t>너무 많은 사람들이 다시 돌아오지 못했습니다.</t>
  </si>
  <si>
    <t>이 300년 동안, 블랙풀은 은심이나 융식 변이체같은 비정상적인 존재를 몇 번이나 탄생시켰지만, 이 정도 수준의 이변은 처음입니다.</t>
  </si>
  <si>
    <t>...많은 신입생들 중에서도, 여러분만큼 이 말의 무게를 이해하는 사람들은 없을 겁니다.</t>
  </si>
  <si>
    <t>연설은 여전히 이어지고, 코르트는 눈을 감고 한숨을 내쉬었다. 그 한숨은 하얀 안개가 되어 빗줄기 속으로 흩어졌다.</t>
  </si>
  <si>
    <t>이 묘지는 우리가 미리 준비한 최후의 안식처이며, 미사그의 교직원과 학생들이 인류의 생존을 위해 생명을 바쳤다는 것을 증명하는 순교의 표식입니다.</t>
  </si>
  <si>
    <t>3세기 동안, 미사그 대학은 융식을 해결하기 위해, 사람들의 평온한 삶을 비밀리에 수호하며, 큰 대가를 치렀습니다.</t>
  </si>
  <si>
    <t>...미사그 대학은 융식에 대항하는 선구자로, 인류의 미래를 지키는 중요한 방어선입니다.</t>
  </si>
  <si>
    <t>2일 후
열쇠 무덤</t>
  </si>
  <si>
    <t>——완전히 똑같았다.</t>
  </si>
  <si>
    <t>당신은 방금 본 얼굴을 또렷이 기억한다. 무심한 표정, 눈썹과 눈의 윤곽, 입술의 곡선까지, 모든 것이 라모나와——</t>
  </si>
  <si>
    <t>라모나와 돌의 외침에도 아랑곳하지 않고, 당신은 은열쇠를 쥔 채 높은 곳을 바라보았다. 「타비」가 물러난 「문」의 안쪽을.</t>
  </si>
  <si>
    <t>모든 것이 한 덩어리의 검은 물로 변하더니, 이내 자취를 감춘다.</t>
  </si>
  <si>
    <t>새하얀 여섯 날개의 괴물, 무심한 표정의 여성, 사방으로 달려드는 진흙 괴물, 뒤틀린 각성체들의 그림자...</t>
  </si>
  <si>
    <t>부디 당신이, 모든 것의 전환점이 되기를...</t>
  </si>
  <si>
    <t>당신이야말로 변수이자, 원초이자 종말의 해답입니다.</t>
  </si>
  <si>
    <t>은열쇠가 반응하듯 미약한 빛으로 반짝인다.</t>
  </si>
  <si>
    <t xml:space="preserve">그녀는 손을 내밀어, 당신의 가슴에 있는 은열쇠를 살짝 건드린다. </t>
  </si>
  <si>
    <t xml:space="preserve">당신 앞에 나타난 것은, 무심한 표정의 여성의 얼굴이었다. </t>
  </si>
  <si>
    <t xml:space="preserve">얼굴 없는 창백한 몸으로, 조용히 당신을 응시한다. </t>
  </si>
  <si>
    <t xml:space="preserve">하얀 괴물이 당신을 직시한다. </t>
  </si>
  <si>
    <t xml:space="preserve">당신은 당신이 할 수 있는 가장 빠른 속도로 달려가, 간신히 라모나의 앞을 막는다. </t>
  </si>
  <si>
    <t xml:space="preserve">시간이 멈춘 것 같았다. </t>
  </si>
  <si>
    <t xml:space="preserve">다른 사람들이 반응하기도 전에, 그것은 갑자기 은빛 날개를 펼치며 라모나를 향해 달려들었다. </t>
  </si>
  <si>
    <t xml:space="preserve">「타비」는 여전히 그 자리에 서 있었지만, 자세는 이전처럼 여유롭지 않았다. </t>
  </si>
  <si>
    <t>끝났...나...?</t>
  </si>
  <si>
    <t>막아야 해! 저걸 멈춰야 괴물들의 원천을 끊을 수 있어!</t>
  </si>
  <si>
    <t>&lt;Shake:드디어... 찾았어... 당신을...&gt;</t>
  </si>
  <si>
    <t>이형의 괴물들이 물리 법칙을 무시하며 블랙풀에서 튀어나와, 일부는 당신들에게 달려오고, 일부는 종탑 밖 광장으로 향한다.</t>
  </si>
  <si>
    <t xml:space="preserve">은빛 액체가 블랙풀에 스며드는 순간, 수면이 출렁이며, 칠흑처럼 뒤틀린 융식체가 우르르 쏟아져 나온다. </t>
  </si>
  <si>
    <t xml:space="preserve">날개의 끝에서는 은빛 액체가 끊임없이 떨어져, 블랙풀로 흘러든다. </t>
  </si>
  <si>
    <t xml:space="preserve">갓 부화한 새처럼 떨리는 몸짓과 함께, 여섯 개의 거대한 은빛 날개가 그 몸에서 양쪽으로 펼쳐진다. </t>
  </si>
  <si>
    <t xml:space="preserve">마치 어떤 금기와 재앙의 도래를 예고하듯, 「타비」가 귀를 찢는 듯한 날카로운 비명을 내지른다. </t>
  </si>
  <si>
    <t>보세요!</t>
  </si>
  <si>
    <t>오직 「변수」가 나타났을 때, 「각성」이라는 형태로 「환생」할 것이다——</t>
  </si>
  <si>
    <t>필립스 선생님의 기록에 따르면, 이는 타비가 「관측되지 않기 위해」 선택한 「존재하지 않는」존재 방식이라고 해.</t>
  </si>
  <si>
    <t>타비는 융식의 강림과 세계 붕괴의 미래를 예언하고, 최초의 「진리」를 전달한 후, 미사그 학원이 설립되자 깊은 잠에  빠졌다고 전해져.</t>
  </si>
  <si>
    <t>타비가 각성체라는 상식과는 정반대로, 은심을 추출하고 &lt;Yellow:지고의 의지와 공명하여 죽은 자를 각성시키는 각성체 기술&gt;은 타비의 인도를 통해 탄생했지.</t>
  </si>
  <si>
    <t>타비는 다른 차원에서 온 존재로, 처음에는 초대 교장 필립스가 들은 한 줄기의 속삭임에 불과했어.</t>
  </si>
  <si>
    <t>타비——미사그 대학의 창립자——는 인간도, 각성체도 아니다, 이게 미사그 대학이 숨겨온 가장 깊은 비밀이야.</t>
  </si>
  <si>
    <t>그러니, 너도 알 자격이 있겠지.</t>
  </si>
  <si>
    <t>네가 타비에게 쫓겨나지 않고 이곳에 서 있을 수 있다는 건, 너의 운명이 미사그의 미래와 밀접하게 얽혀 있다는 걸 의미해.</t>
  </si>
  <si>
    <t>듣고 있어요.</t>
  </si>
  <si>
    <t>그것이 당신이 지금 소속한, &lt;Blue:미사그 대학 (Mythag University)&gt;의 전신이다.</t>
  </si>
  <si>
    <t>홍적 90년, &lt;Blue:워드·필립스&gt;, &lt;Blue:클라르커스&gt;, 그리고 &lt;Blue:타비&gt;는 &lt;Blue:미사그 학원 (Mythag College)&gt;을 설립했다.</t>
  </si>
  <si>
    <t>당신도 기억하고 있었다.
&lt;Blue:미사그의 역사&gt;에 그 이름이 다른 두 이름과 함께 나열되어 있었다.</t>
  </si>
  <si>
    <t>타비? 창립자 중 한 명인, 각성체 타비 말씀이신가요?</t>
  </si>
  <si>
    <t>돌이 중얼거린 말에 라모나의 표정이 급변했다.</t>
  </si>
  <si>
    <t>...&lt;Yellow:타비&gt;?</t>
  </si>
  <si>
    <t>그건 눈물일까? 그런데 어째서? 무엇이 당신의 가슴을 조이게 하고, 눈가를 적시게 만드는 것인가?</t>
  </si>
  <si>
    <t>눈앞의 모든 것이 갑자기 흐려지고, 당신은 눈을 깜빡이며, 따뜻한 액체가 뺨을 타고 흐르는 것을 느낀다.</t>
  </si>
  <si>
    <t xml:space="preserve">그것은 결코 인간의 언어가 아니었지만, 당신은 그 의미를 이해했다. </t>
  </si>
  <si>
    <t>하얀 괴물이 쉰 목소리를 내며, 으르렁거리는 듯, 또 한편으로는 비통하게 울부짖는 것 같았다.</t>
  </si>
  <si>
    <t>&lt;Shake:당신…왔군요…&gt;</t>
  </si>
  <si>
    <t>가장 높고, 가장 깨끗하며, 가장 선하고, 가장 아름다운 존재.</t>
  </si>
  <si>
    <t>그것엔 얼굴이 없었지만, 당신은 그 자세에서 알 수 없는 연민을 느꼈다.</t>
  </si>
  <si>
    <t>시야가 어지러워지고, 눈앞의 비인간적인 형상이 열쇠 무덤에서 흐릿하게 본 젊은 여성의 윤곽과 조용히 겹쳐진다.</t>
  </si>
  <si>
    <t>그것의 하반신은 검은 진흙에 잠겨 있었고, 모든 것을 삼키는 어둠이 오히려 그것을 더욱 빛나고 눈부시게, 순수하게 만들고 있었다.</t>
  </si>
  <si>
    <t>거대한 문이 천천히 열리고, 금지된 장소의 풍경이 눈앞에 처음으로 펼쳐진다.</t>
  </si>
  <si>
    <t>그렇게 말하며, 돌은 통로 옆에 있던 버튼을 눌렀다. 딩 하는 소리와 함께 문이 열리고, 당신은 어둑한 빛이 깃든 좁은 공간으로 들어선다.</t>
  </si>
  <si>
    <t>꼭 그렇진 않아. 모든 각성체가 너처럼 착실했다면, 내 일이 좀 더 편해졌을 텐데, 오지에.</t>
  </si>
  <si>
    <t>그래서 링크되지 않은 각성체를 미사그에서 떠나지 못하게 한 건가요? 광기에 빠지는 걸 막기 위해서?</t>
  </si>
  <si>
    <t>블랙풀 바닥에 &lt;Yellow:핵&gt;이라고 불리는 &lt;Yellow:거대한 은심&gt;이 없었다면, 미약한 인간의 정신만으로 각성체를 유지해야 했을 테고, 미사그의 각성체 기술은 지금보다 수십 년은 뒤쳐져 있었을 거야.</t>
  </si>
  <si>
    <t>누구나 아는 길이라면, 비밀 통로라고 할 수 없겠지. 이 통로는 &lt;Yellow:블랙풀&gt;로 이어져 있어. 그곳이 바로 미사그의 근간이야.</t>
  </si>
  <si>
    <t>종탑 아래에 이런 비밀 통로가 있었다니... 처음 알았어요.</t>
  </si>
  <si>
    <t>돌이 앞에서 길을 안내하고, 발걸음이 금속 바닥을 두드리며 메아리친다.</t>
  </si>
  <si>
    <t>당신과 일행은 종탑 아래 작은 문을 지나, 은폐된 폐쇄 통로로 들어갔다.</t>
  </si>
  <si>
    <t>그럼 내가 한 번 지켜보겠어——미사그의 미래가 도대체 어떤 손에 맡겨졌는지.</t>
  </si>
  <si>
    <t>더 이상 망설이지 마, 수호자.
포위망을 뚫을 수 있을지는, 네 지휘에 달려 있어.</t>
  </si>
  <si>
    <t>충분한 광기를 모으면, 상태를 회복할 수 있어.</t>
  </si>
  <si>
    <t>걱정할 필요 없어. 수호자가 있으니, 우리는 통제를 잃지 않고 광기의 이점만을 취할 수 있어.</t>
  </si>
  <si>
    <t>괜찮아요, 수호자...
기사는 모두를 지키기 위해 존재합니다. 저는 아직 버틸 수 있어요!</t>
  </si>
  <si>
    <t>링크를 통해 느낄 수 있어. 교수님과 오지에는 아직 충분히 회복되지 않은 것 같은데...</t>
  </si>
  <si>
    <t>이제부터는, 나와 오지에도 참전할게.</t>
  </si>
  <si>
    <t>아직 한참 부족해! 남은 게 얼마나 되든, 모조리 덤벼라!</t>
  </si>
  <si>
    <t>하, 너희 따위가 감히 이 행성을 멸망시키겠다고?</t>
  </si>
  <si>
    <t>로탄, 당신이 갈망하던 통쾌한 전투가, 지금 눈앞에 다가왔어요.</t>
  </si>
  <si>
    <t>우리는 약속을 어길 생각이 전혀 없었습니다. 이 300년 동안도, 앞으로의 300년 동안도, 우린 그 약속의 무게를 지고 나아갈 거에요.</t>
  </si>
  <si>
    <t>알아요. 당신이 각성했을 때, 미사그는 약속했죠. 이 행성이 종말에 이를 때까지, 당신과 함께 싸우겠다고...</t>
  </si>
  <si>
    <t>라모나는 로탄에게 다가가, 그녀에게 손을 내밀었다.</t>
  </si>
  <si>
    <t>&lt;Shake:이렇게 될 줄 알았다면... 절대 너희와 약속 같은 걸 하지 않았을 거야...&gt;</t>
  </si>
  <si>
    <t>방금 손에 넣은 은열쇠를 만지자, 미세한 진동이 느껴집니다. 은열쇠가 로탄과의 공명을 완성하라고 재촉합니다.</t>
  </si>
  <si>
    <t>너희 따위가 나를 막다니! ...비겁한 인간들...</t>
  </si>
  <si>
    <t>아주 적은 양의 &lt;Yellow:은심&gt;이라도 연구에는 엄청난 가치를 지니지. 가능한 한 모을 수 있도록 해.</t>
  </si>
  <si>
    <t>은열쇠 제작, 각성체와의 링크, 정신적 에너지의 공급...\n미사그의 모든 활동은 &lt;Yellow:은심&gt;과 관련되어 있어.</t>
  </si>
  <si>
    <t>&lt;Yellow:은심&gt;? 이런 곳에서 발견하다니...</t>
  </si>
  <si>
    <t>우선, 가장 가까운 &lt;Blue:연락 지점&gt;으로 가서, 라모나의 상처를 치료하자.</t>
  </si>
  <si>
    <t>하지만 비경에 자유롭게 개입할 수는 없어. 우리는 &lt;Blue:연락 지점&gt;이 나타나는 위치를 지정할 수 없으니, 모든 건 수호자의 즉흥적인 대응에 달려 있지.</t>
  </si>
  <si>
    <t>미사그는 비경의 일부에 &lt;Blue:연락 지점&gt;을 투영해서, 조사원의 정신을 안정시키고, 각성체의 상처를 치유할 수 있어.</t>
  </si>
  <si>
    <t>보이니? 네 눈앞에 있는 건 바로 비경——&lt;Yellow:환몽 차원&gt;과 &lt;Yellow:현실 차원&gt;이 뒤섞여 만들어진 특수한 공간이야.</t>
  </si>
  <si>
    <t>당신은 간신히 정신을 가다듬고, 시끄럽고 잡다한 잡음 속에서 돌이 제공하는 정보를 분별해냈다.</t>
  </si>
  <si>
    <t>어지러움에 사고가 흐려지고, 머릿속에서 사이렌 소리가 날카롭게 울리는 것처럼 느껴졌다. 돌의 목소리도 점점 멀어지기 시작했다...</t>
  </si>
  <si>
    <t>은열쇠가 반짝이자, 한 장면의 환영이 갑자기 떠올라 점차 눈앞의 현실과 겹쳐졌다.</t>
  </si>
  <si>
    <t>은열쇠를 발동해, %player%.</t>
  </si>
  <si>
    <t>라모나, 전투 준비 완료!</t>
  </si>
  <si>
    <t>네가 그렇게까지 말한다면... 알겠어. 파트너로서 더 이상 막을 이유가 없네.</t>
  </si>
  <si>
    <t>라모나, 네 지원이 필요해.</t>
  </si>
  <si>
    <t>게다가, 우리 둘만으로는 도저히 종루 쪽 포위망을 뚫을 수 없어.
우린 도움이 필요하고, 각성체의 힘을 빌려야 해.</t>
  </si>
  <si>
    <t>다른 방법이 없어. 이미 많은 상황이 통제를 잃었고, 여기서 싸우지 않으면 모두 광기에 삼켜지고 말 거야.</t>
  </si>
  <si>
    <t>어떤 위험은 반드시 마주해야만 한다.</t>
  </si>
  <si>
    <t>칭찬할 때는 "백년에 한 번 나올 인재" 라고 하더니, 진짜 위험할 때는 나를 장식품으로 여기다니, 그건 불공평하잖아.</t>
  </si>
  <si>
    <t>당신은 알고 있었다. 오직 당신만이 할 수 있다는 것을.</t>
  </si>
  <si>
    <t>농담하지 마, 통제를 잃은 각성체와 링크하게 되면 고주파 공명을 일으키게 돼. 아무리 수호자라도——</t>
  </si>
  <si>
    <t>로탄과 링크할 거야!</t>
  </si>
  <si>
    <t>수호자... 설마...?</t>
  </si>
  <si>
    <t>라모나, 로탄을 제압해 줘!</t>
  </si>
  <si>
    <t>상황을 고려했을 때, 우리는...</t>
  </si>
  <si>
    <t>로탄이라는 이름의 각성체가 양손의 검을 휘두르며 오지에를 쉬지 않고 공격했다. 그 난폭한 공격은 한 가지 사실을 확실하게 보여주었다——그녀가 완전히 통제를 잃었다는 사실을.</t>
  </si>
  <si>
    <t>부족해, 부족해! 이 정도 파도로는 날 만족시킬 수 없어! 나에게 통쾌한 전투를 선사해라!</t>
  </si>
  <si>
    <t>묵직한 소리를 내며, 로탄의 쌍검이 다시 한번 검은색 점액으로 이루어진 거대한 방패를 박살낸다.</t>
  </si>
  <si>
    <t>물러서세요! 제 방패가 곧 무너질 거에요!</t>
  </si>
  <si>
    <t>오지에는 아직 조금 더 버틸 수 있을 거야. 먼저 날 따라오도록 해.</t>
  </si>
  <si>
    <t>침착해. 네 정신이 버틸 수 있다고는 해도, 지금 라모나의 부상 상태로는 즉시 전투에 투입하기에 적절하지 않아.</t>
  </si>
  <si>
    <t>교수님은 여기서 쉬고 계세요. 저와 라모나가 오지에를 도와 전투에 참여할게요.</t>
  </si>
  <si>
    <t>좋은 타이밍이었어, 수호자.
오지에와 난... 슬슬 한계에 다다르고 있었거든.</t>
  </si>
  <si>
    <t>돌 교수님...</t>
  </si>
  <si>
    <t>수많은 빛과 정보가 전류처럼 뇌리에 스며들었다.
심장이 강하게 뛰어, 제대로 서 있기도 힘들 정도였다.</t>
  </si>
  <si>
    <t>당신은 훈련대로 신중하게 은열쇠를 발동했다.
은빛이 반짝이며, 정신적 연결이 마치 수천 가닥의 보이지 않는 실처럼 당신과 돌의 감각을 이어 주었다.</t>
  </si>
  <si>
    <t>이제, 나와 링크하도록 해.</t>
  </si>
  <si>
    <t>이 순간부터, 너는 미사그의 비밀 수호자로, 많은 미사그의 교사와 학생들과 함께하게 될 거야.</t>
  </si>
  <si>
    <t>돌이 정교한 작은 상자에서 은열쇠를 꺼내어, 당신 가슴에 걸어 주었다.
은열쇠가 희미하게 빛나고, 익숙한 감각이 당신의 가슴속을 가득 채웠다.</t>
  </si>
  <si>
    <t>미사그 제6대 교장 &lt;Blue:올리버·엘시&gt;의 이름으로, 저는 이 은열쇠를 당신에게 수여합니다. 번호 K-0617.</t>
  </si>
  <si>
    <t>성급한 결정처럼 보일 수도 있지만, 인생에 완벽히 준비된 순간이라는 것이 존재할까?</t>
  </si>
  <si>
    <t>저만이 해낼 수 있는 일이에요.</t>
  </si>
  <si>
    <t>당신은 미사그의 일원이다. 아마 아쿠트 폭발 사건이 발생했을 때부터 그랬을 것이다.</t>
  </si>
  <si>
    <t>저의 묘비는, 지금 열쇠 무덤에 세워져 있어요.</t>
  </si>
  <si>
    <t>당신의 대답은——</t>
  </si>
  <si>
    <t>그녀의 표정엔 아무것도 비춰지지 않았지만, 그 얼음 같은 동공 깊은 곳에서는 타오르는 불길을 엿볼 수 있었다.</t>
  </si>
  <si>
    <t>돌은 차가운 시선으로 당신을 바라보고 있었고, 그 말투엔 아무런 기복도 없었다.</t>
  </si>
  <si>
    <t>대답해 봐. 정말 각오가 되어 있니?</t>
  </si>
  <si>
    <t>네가 서약식에서 묘비에 새긴 이름도, 결국 검은 진흙으로 변해, 아무도 기억하지 못하게 될 거야.</t>
  </si>
  <si>
    <t>우리가 마주하고 있는 건 물질의 존재 자체를 파괴하는 현상이야. 한 번 &lt;Yellow:융식&gt;에 오염되면, 네 모든 것이 흔적도 없이 사라져버릴 거야.</t>
  </si>
  <si>
    <t>나는 네가 &lt;Yellow:「문」&gt;의 안쪽을 엿본 적이 있다는 걸 알고 있어. 하지만 미사그의 핵이나 세계에 닥친 운명은, 아마 네가 생각하는 것보다 더 잔혹할 거야.</t>
  </si>
  <si>
    <t>분홍색 머리의 소녀는 대답하지 않고, 오히려 당신을 향해 돌아섰다.</t>
  </si>
  <si>
    <t>아직 1년 전의 &lt;Yellow:아쿠트 폭발 사건&gt;을 기억하고 계시죠? 그때 %player%이(가) 혼자 모든 각성체와 링크하지 않았더라면, 지금 저는 여기서 교수님과 논쟁할 수 없었을 거에요.</t>
  </si>
  <si>
    <t>긴급 상황이고, 저희에겐 선택권이 없어요, 그렇지 않나요?
게다가, %player%은(는) 평범한 신입생이 아니에요. {Male=그,Female=그녀}는 저희의 유일한 수호자라구요.</t>
  </si>
  <si>
    <t>우린 곧 미사그의 금지 구역 깊은 곳까지 들어갈 거야. 무단으로 금지 구역에 들어가는 게 얼마나 심각한 일인지, 네가 어릴 때부터 이곳에서 자란 너라면 잘 알고 있을 거라고 생각해.</t>
  </si>
  <si>
    <t>내 추측이 맞다면, 서약식은 아직 끝나지 않았을 거야.
수호자, 아직 은열쇠를 받지 못했지?</t>
  </si>
  <si>
    <t>돌은 당신을 잠시 훑어보고는, 무표정하게 라모나 쪽으로 얼굴을 돌렸다.</t>
  </si>
  <si>
    <t>하지만 %player%은(는) 이미 저와 링크했어요. 수호자는 할 수 있어요. 저는 수호자를 믿어요!</t>
  </si>
  <si>
    <t>라모나.
그건 우리가 해야 할 일이야. %player%은(는) 아직 예비 과정을 갓 마친 신입일 뿐이고.</t>
  </si>
  <si>
    <t>저희도 도울 수 있어요! %player%이(가) 우리 모두와 링크해서 지휘하면——</t>
  </si>
  <si>
    <t>열쇠 무덤까지 공격을 받은 거야? 여기는 후문과 가까우니까, 너희도 어서 피난하도록 해.</t>
  </si>
  <si>
    <t>그녀는 잠시 눈을 감고, 정신을 가다듬었다.</t>
  </si>
  <si>
    <t>그게 아니라면, 내가 여기에 휴가라도 온 거겠니?</t>
  </si>
  <si>
    <t>당신은 그녀를 알고 있었다. 대하기 어려운 인물로 유명한, &lt;Blue:각성계 연구소&gt; 소속의 돌 교수. 다시 말해, 비전투 인원이었다.</t>
  </si>
  <si>
    <t>질문 세례를 받은 소녀의 목소리는 조금 떨리고 있었고, 지친 기색이 역력했다.</t>
  </si>
  <si>
    <t>라모나는 큰 충격을 받은 것 같았다. 당신은 그녀가 이렇게까지 당황한 모습을 본 적이 없었다.</t>
  </si>
  <si>
    <t>돌, &lt;Blue:종탑&gt;이 통제를 잃은 거야?!</t>
  </si>
  <si>
    <t>잠깐... 공격하고 있는 쪽은... &lt;Yellow:각성체&gt; 로탄이잖아?</t>
  </si>
  <si>
    <t>그는 뒤에 있는 분홍 머리 소녀를 단단히 지키고 있었지만, 점점 밀려나고 있었다.</t>
  </si>
  <si>
    <t>시선의 끝에서, 한 금발 소년이 체구에 비해 큰 검은색 방패를 들고, 민첩한 쌍검 공격을 막아내고 있었다.</t>
  </si>
  <si>
    <t>저건...?!</t>
  </si>
  <si>
    <t>오늘 열쇠 무덤에서 의식이 있다는 건 &lt;Blue:윌리엄&gt; 선배도 알고 있었을 텐데, 아직 지원은 오지 않고 있고, 종소리까지... 어쨌든 빨리 우리도 합류해서 &lt;Yellow:이변의 원인을 제거&gt;해야 해.</t>
  </si>
  <si>
    <t>이 변이체들은 경보가 울리기도 전에 열쇠 무덤에 나타났어. 미사그 주변의 &lt;Blue:안개 장벽&gt;이 무효화된 게 틀림없어.</t>
  </si>
  <si>
    <t>후, 미안해. 지금은 네가 적응할 시간을 기다릴 여유가 없어.</t>
  </si>
  <si>
    <t>두려워할 것 없어, 내가 여기 있는걸.
수호자, 나의 &lt;Yellow:「외부 수술」&gt;을 사용하게 해 줘.</t>
  </si>
  <si>
    <t>조심해, 적의 공세가 거세졌어!</t>
  </si>
  <si>
    <t>적절한 명령 조합은 공격의 효과를 크게 향상시킬 수 있지.
전술은 명령 속에 있어, 수호자. 항상 깊이 생각해.</t>
  </si>
  <si>
    <t>기다려, 수호자.
먼저 「타격」을 사용해서, 로탄의 전의를 끌어올리면 &lt;Yellow:「반항의 칼날」&gt;의 산출력 소모를 줄일 수 있어.</t>
  </si>
  <si>
    <t>어이, 수호자. 꾸물거리지 말고, 빨리 내 &lt;Yellow:「반항의 칼날」&gt;을 쓰게 해 줘.</t>
  </si>
  <si>
    <t>보아하니 이제 리듬을 되찾은 것 같네. 지금부터는 너에게 지휘를 맡길게, 수호자!</t>
  </si>
  <si>
    <t>이 공격에 대항하려면... 내 &lt;Yellow:「공격 분석」&gt;으로 약점을 회피하는 게 안전할 거야.</t>
  </si>
  <si>
    <t>이건... 로탄이 자부하는 &lt;Yellow:「반항한 칼날」&gt;이네, 순식간에 다단 공격을 가해올 거야!</t>
  </si>
  <si>
    <t>은열쇠를 움켜쥐고 영창을 읊어... &lt;Yellow:은열쇠&gt;의 힘을 해방시키고, 전술의 폭을 더 넓히는 거야!</t>
  </si>
  <si>
    <t>어서 &lt;Blue:화면 왼쪽 아래&gt;을 확인해 봐! 은열쇠의 힘이 가득 차면, &lt;Yellow:은열쇠&gt;를 발동시킬 수 있어.</t>
  </si>
  <si>
    <t>은열쇠는 수호자의 정신과 연결되어 있어. 수호자의 강한 감정, 심지어는 기억조차도 울림이 되어, 은열쇠의 특별한 힘을 일깨울 수 있지.</t>
  </si>
  <si>
    <t>안 돼, 로탄이 곧 &lt;Yellow:광기 폭발&gt;을 사용할 거야...
이 정도 명령만으로는...</t>
  </si>
  <si>
    <t>광기 폭발을 해방해서, 내 &lt;Yellow:「세계 연역법」&gt;을 발동해!
융식과 맞서기 위해서는, &lt;Yellow:적의 공세를 합리적으로 받아쳐야만 생존의 길을 열 수 있어&gt;.</t>
  </si>
  <si>
    <t>광기의 흐름이 향하는 곳을 잘 봐... 그래, 명령 디바이스의 &lt;Blue:왼쪽 위&gt;를 확인해 봐.</t>
  </si>
  <si>
    <t>하지만, 이제 그걸 이용할 수 있어.</t>
  </si>
  <si>
    <t>내 몸속을 흐르는 광기가 느껴져, 수호자? 
수호자의 정신력으로 억제하고 있어서 버티고 있지만, 아니었다면 나 역시 로탄처럼 광기에 잠식당했을 거야.</t>
  </si>
  <si>
    <t>어렸을 때부터 닦아온 &lt;Yellow:「여왕의 검」&gt;.
이 공격으로 적을 끝장내겠어!</t>
  </si>
  <si>
    <t>시간을 끌면 우리에게 불리해, 속전속결로 끝내자.</t>
  </si>
  <si>
    <t>네가 이성적인 선택을 내릴 거라 믿어. 이번 턴엔 &lt;Yellow:「방어」&gt;를 선택하자.</t>
  </si>
  <si>
    <t>경계를 유지해. 적이 곧 공격할 거야. 이번 피해로 나는 치명상을 입게 될 거야.</t>
  </si>
  <si>
    <t>&lt;Yellow:명령 카드&gt;를 누르고 &lt;Yellow:중앙 명령 영역&gt;으로 드래그하여 행동을 지시해줘.</t>
  </si>
  <si>
    <t xml:space="preserve">명령 디바이스가 융식에 오염되지 않도록 조심해!
앞으로의 전투에서도 항상 필요할 거야. </t>
  </si>
  <si>
    <t>링크를 통해 적의 &lt;Yellow:의도&gt;를 공유했어. 조심해, 적이 곧 공격할 거야!</t>
  </si>
  <si>
    <t>말하는 동안에도, 검은 이변이 시시각각 주변에 퍼져가고 있다.
이곳저곳에서 비명이 들려오고, 바로 어제 함께 수업을 들었던 친구들이 하나둘씩 검은 점액으로 변해가고 있었다.</t>
  </si>
  <si>
    <t>지금은 그런 말을 할 때가——</t>
  </si>
  <si>
    <t>고마워, 수호자. 또 네게 도움을 받았네. 링크가 아니었으면 위험했을 거야.</t>
  </si>
  <si>
    <t>종소리가 울린다.</t>
  </si>
  <si>
    <t>라모나!</t>
  </si>
  <si>
    <t>그러나 빗방울이 떨어진 순간, 갑자기 &lt;Red:숨 막힐 정도의 불안과 고통&gt;이 가슴을 가득 메운다.</t>
  </si>
  <si>
    <t>빗소리가 사방을 적신다.</t>
  </si>
  <si>
    <t>눈가의 걱정이 사라지자, 라모나는 반쯤 농담을 섞으며 입가에 안심을 주는 미소를 지었다.</t>
  </si>
  <si>
    <t>쉽게 쓰러지면 안 된다구, &lt;Yellow:세상에 단 한 명 뿐인 수호자&gt;님? 네게는 융식으로 인해 사라진 역사를 조사하고 기록할 사명이 있으니까.</t>
  </si>
  <si>
    <t>따뜻해... 정신 연결은 무척 안정적이야. 수호자의 정신력과 생명력이 오늘만큼 강했던 적이 없었을 정도로.</t>
  </si>
  <si>
    <t>...&lt;Yellow:희망&gt;.</t>
  </si>
  <si>
    <t>알 수 없는 감정이 전류를 따라 신경을 자극한다. 기쁨, 환희, 불안, 그리고...</t>
  </si>
  <si>
    <t>가느다란 빗방울이 손끝을 적시고, 미약한 전류가 장갑을 통과하여, 당신의 피부를 타고 라모나의 손끝을 따라 은밀하게 흐른다.</t>
  </si>
  <si>
    <t>1년 전부터 이 순간을 기대해왔다구.</t>
  </si>
  <si>
    <t>계획보단 조금 이르지만, 상관없을 거야. 그렇지?</t>
  </si>
  <si>
    <t>흠, 안전을 위해서라도, 나와 링크하는 게 좋겠어. 조수이자 파트너로서, 수호자의 상태를 확인하는 건 내 책임이니까.</t>
  </si>
  <si>
    <t>괜찮아, 살짝 어지러웠을 뿐이야. 이제는 괜찮아.</t>
  </si>
  <si>
    <t>라모나의 청량한 목소리 덕분에 머리가 조금 맑아졌고, 어지러움도 점차 사라졌다.</t>
  </si>
  <si>
    <t>괜찮아, %player%? 얼굴이 창백한데, 의무실에 다녀올까?</t>
  </si>
  <si>
    <t>난 수호자의 조수로서, 이 길의 끝까지 너와 함께할 거야... &lt;Yellow:은열쇠가 앞길을 인도하기를.&gt;</t>
  </si>
  <si>
    <t>부드러운 목소리가, 왜곡된 날카로운 울음소리와 함께 머릿속에 메아리쳤다.</t>
  </si>
  <si>
    <t>이름이 비문에 새겨져 있는 한, 우리의 존재는 @2에 의해 지워지지 않을 거니까.</t>
  </si>
  <si>
    <t>죽음을 받아들여야 해. 그러면 우리는 더 이상 죽음을 두려워하지 않게 될 거야.</t>
  </si>
  <si>
    <t>내 장례식에 직접 참석하게 될 줄은 몰랐네.</t>
  </si>
  <si>
    <t>@1 외근 과제도 미적분학 수업처럼 나라는 &lt;Blue:조수&gt;에게 의존하는 일은 없길 바래.</t>
  </si>
  <si>
    <t>너처럼 백 년에 한 번 나올까 말까 한 수호자를 놓치지는 않을 테니까.</t>
  </si>
  <si>
    <t>다들 수호자를 기다리고 있었어. 이틀 후에 윌리엄 선배가 우리에게 &lt;Yellow:재해 조사 임무&gt;를 배정할 거야.</t>
  </si>
  <si>
    <t>다녀왔어.</t>
  </si>
  <si>
    <t>아니면... 정식으로 세계의 이면에 발을 들인 걸 환영한다고 해야 할까?</t>
  </si>
  <si>
    <t>미사그 대학에 온 걸 환영해, %player%.</t>
  </si>
  <si>
    <t>준비가 되었다면, 묘비에 이름을 새겨.</t>
  </si>
  <si>
    <t>자신의 무덤을 세우고 &lt;Yellow:융식에 대항&gt;하여 목숨을 바치겠다는 결의를 증명하는 거야——이는 미사그의 전통일 뿐만 아니라, 예비 과정을 마치고 정식 조사원이 되었다는 걸 알리는 상징이기도 해.</t>
  </si>
  <si>
    <t>중요한 의식이니 집중해, &lt;Yellow:수호자&gt;. 다음은 네가 은열쇠를 받을 차례야.</t>
  </si>
  <si>
    <t>위험한 방법이지만, 이젠 선택지가 없네. 지금, 광기 폭발을 사용해서 이 전투를 끝내자!</t>
  </si>
  <si>
    <t>상황이 급박해. 이번만 장치를 조정했으니, 수호자의 생체 징후와 광기가 충만한 상태에 맞춰 가동될 거야.</t>
  </si>
  <si>
    <t>HP가 0이 되면 &lt;Yellow:비경&gt; 탐사를 계속하기 어려워져. 그렇게 될 경우, 안전을 위해 장치가 자동적으로 수호자를 전투에서 이탈시킬 거야.</t>
  </si>
  <si>
    <t>進み続けましょう、守秘者。大丈夫、この先何があろうと、私はあなたの傍にいるわ。</t>
  </si>
  <si>
    <t>致命的なダメージを受けたとき、死亡抵抗が発動することがあるわ。今のようにね。</t>
  </si>
  <si>
    <t>戦いの鍵となる復活の魂魄は、逆転の切り札でもあるから、使うタイミングには気をつけて。あなたの安全が一番大事よ。</t>
  </si>
  <si>
    <t>手元の復活の魂魄を使ってみて。神秘的な力が覚醒体の潜在能力を引き出して、みんなをベストな状態に戻してくれるわ。</t>
  </si>
  <si>
    <t>手ごわい敵ね……でも大丈夫。
ミサゴはこの危機に対処する準備をしてあるわ。</t>
  </si>
  <si>
    <t>銀の鍵の導きがあらんことを。</t>
  </si>
  <si>
    <t>書類の整理は完了した。
新任守秘者よ、準備は整っている。</t>
  </si>
  <si>
    <t>おっと、ウィリアムが来たのか。
それじゃあ私にできることはないな。すまないね、新人くん。</t>
  </si>
  <si>
    <t>それは不適切ではないですか、デクスター卿。
融蝕の拡大は待ってくれませんよ。</t>
  </si>
  <si>
    <t>ラモンナを誘って、大人の味を楽しんでみるのはどうだい？
これは君専用の歓迎式典ということでさ。</t>
  </si>
  <si>
    <t>分かってくれてありがとう。そういえば最近いいウイスキーが届いたばかりで、こっそり二本取っておいたんだ。</t>
  </si>
  <si>
    <t>真実を知りたいとは思ったが、うなずいて同意した。</t>
  </si>
  <si>
    <t>頼むよ、少し時間をくれないか？</t>
  </si>
  <si>
    <t>これはミサゴ大学の機密保持のためではなく、娘を守りたいという父親の願いだ。</t>
  </si>
  <si>
    <t>いずれ彼女に知らせるつもりだが、今はまだそのときではない。</t>
  </si>
  <si>
    <t>なんというか……因果関係が複雑で、説明が難しいな。</t>
  </si>
  <si>
    <t>なぜですか？</t>
  </si>
  <si>
    <t>「タヴィ」の外見についてだが……
ラモンナには内緒にしてもらえないか？</t>
  </si>
  <si>
    <t>報告書を見たよ。
君に頼みがあるんだ。</t>
  </si>
  <si>
    <t>あなたは「デクスター」という名前を知っている。
それは、ラモンナの姓でもある。
この「デクスター卿」はあなたにとっての教授であり、ラモンナの養父でもある。</t>
  </si>
  <si>
    <t>儀式が終わると、デクスター卿はあなたを自身の執務室に招待した。</t>
  </si>
  <si>
    <t>墓の上を黒い粘液がゆっくりと流れている。</t>
  </si>
  <si>
    <t>ハレトの言葉の意味を理解する。
目の前の墓の下には誰もいない。</t>
  </si>
  <si>
    <t>融蝕に関する事件は、つねに事故や狂気、死を伴います。
それは私たちが道を進む上で避けては通れない出来事です。</t>
  </si>
  <si>
    <t>話しているのは、ミサゴ大学の学長代理ハレト。彼女は異種生物を見ることができると言われ、前学長に最も愛された学生だった。</t>
  </si>
  <si>
    <t>多くの者が、帰らぬ人となりました。</t>
  </si>
  <si>
    <t>この三百年間、昏き海にはシルバーコアや融蝕生物などの異常な存在が何度も浮かび上がってきましたが、このれべるの異変は初めてです。</t>
  </si>
  <si>
    <t>……多くの新入生の中で、あなたたちほどこの言葉の重みを理解できる者はいないでしょう。</t>
  </si>
  <si>
    <t>演説は続き、ハレトは目を閉じてため息をついた。
吐き出した白い息は雨の中に消えていく。</t>
  </si>
  <si>
    <t>この鍵塚は、私たちがあらかじめ用意した変える場所であり、ミサゴの教師と学生が人類存続のために命を捧げる覚悟を示しています。</t>
  </si>
  <si>
    <t>三百年もの間、ミサゴ大学は融蝕を解決するために、人類の平穏な生活を守るために、多大な犠牲を払ってきました。</t>
  </si>
  <si>
    <t>……ミサゴ大学は融蝕に対抗する先駆者たる組織であり、人類の未来を守る重要な防衛線です。</t>
  </si>
  <si>
    <t>二日後、鍵塚にて</t>
  </si>
  <si>
    <t>……まったく同じだった。</t>
  </si>
  <si>
    <t>先ほど見た顔を、あなたははっきりと覚えている。
無表情な顔、眉目の輪郭、唇の形、
どれをとってもラモンナと……</t>
  </si>
  <si>
    <t>ラモンナとドールの呼びかけは耳に入らず、あなたはシルバーキーを握りしめ「タヴィ」が戻った「扉」を見上げた。</t>
  </si>
  <si>
    <t>すべてが黒い水となり、跡形もなく消えていった。</t>
  </si>
  <si>
    <t>白い六翼の怪物、無表情な女性、泥のような怪物、覚醒体の黒い影……</t>
  </si>
  <si>
    <t>願わくば、そなたこそがすべてを変える契機であれ……</t>
  </si>
  <si>
    <t>そなたこそが変数ーー始まりであり、終焉の答え。</t>
  </si>
  <si>
    <t>シルバーキーが微かに光る。</t>
  </si>
  <si>
    <t>彼女は手を伸ばし、あなたの胸に光るシルバーキーにそっと触れる。</t>
  </si>
  <si>
    <t>次の瞬間、白い六翼の怪物の姿は消えーー
あなたの前に現れたのは、無表情な顔の女性だった。</t>
  </si>
  <si>
    <t>顔のない白い体で、じっとあなたを見つめている。</t>
  </si>
  <si>
    <t>白い怪物があなたを見つめている。</t>
  </si>
  <si>
    <t>あなたは全速力でラモンナの前に立ちはだかった。</t>
  </si>
  <si>
    <t>時間がとまったように感じた。</t>
  </si>
  <si>
    <t>他の全員が反応する前に、銀色の翼を広げ、ラモンナに襲いかかる。</t>
  </si>
  <si>
    <t>「タヴィ」はその場に立ち尽くしていたが、先ほどまでの余裕は見られなかった。</t>
  </si>
  <si>
    <t>終わった……の……？</t>
  </si>
  <si>
    <t>「それ」を止めて！「それ」が怪物発生の源よ！</t>
  </si>
  <si>
    <t>その奇妙な怪物たちは物理法則を無視して昏き海から飛び出し、一部はあなたたちに襲いかかり、一部は鐘楼の外の広場へ向かっていく。</t>
  </si>
  <si>
    <t>銀色の液体が海に溶けた瞬間、昏き海に波紋が広がり、歪んだ融触生物が次々と湧き出てきた。</t>
  </si>
  <si>
    <t>翼のさきから銀色の液体が滴り、昏き海にぽつぽつと落ちていく。</t>
  </si>
  <si>
    <t>雛が殻を破るような震えとともに、「それ」の殻だから六枚の巨大な銀色の翼が広がる。</t>
  </si>
  <si>
    <t>禁忌と災厄の到来を告げるかのように、「タヴィ」が耳をつんざく鋭い叫び声をあげた。</t>
  </si>
  <si>
    <t>「変数」が現れたときのみ、「それ」は「目覚め」という形で「再生」するーー</t>
  </si>
  <si>
    <t>フィリップス氏の記録によると、これは「注視される」ことを避けるためにタヴィが選んだ「存在しない」ままそこに「いる」方法らしいわ。</t>
  </si>
  <si>
    <t>タヴィは融触の到来と世界の滅亡を予言し、最初の「真理」を伝え、ミサゴ学院の設立後に眠りについた。</t>
  </si>
  <si>
    <t>「タヴィは覚醒体である」という認識は誤りで、全くの逆。</t>
  </si>
  <si>
    <t>「それ」は異次元から来た生物。最初に現れたときは、初代学長フィリップスが聞いた囁きに過ぎなかったの。</t>
  </si>
  <si>
    <t>これはミサゴ大学の最も重要な秘密。
タヴィーーミサゴ大学の創設者ーーは人間でも覚醒体でもない。</t>
  </si>
  <si>
    <t>だから、これから話すことを聞く資格があるわ。</t>
  </si>
  <si>
    <t>タヴィに追い出されず、こうしてここに立っているということは、あなたの運命がミサゴ大学の未来と深く結びついている証拠よ。</t>
  </si>
  <si>
    <t>ここにいるよ。</t>
  </si>
  <si>
    <t>守秘者さん。</t>
  </si>
  <si>
    <t>タヴィ？
創設者の一人、覚醒体タヴィのこと？</t>
  </si>
  <si>
    <t>ドールが口にした言葉に、ラモンナの表情が変わる。</t>
  </si>
  <si>
    <t>涙……なのか？ だがなぜ？
なにが胸を締めつけ、視界を滲ませるのだろう。</t>
  </si>
  <si>
    <t>目の前の光景が突然ぼやけ、まばたきをすると、温かい液体が頬を伝っていく。</t>
  </si>
  <si>
    <t>決して人間の言語ではなかったが、あなたには、「それ」の言葉の意味がわかった。</t>
  </si>
  <si>
    <t>白い怪物はかすれた声を発した。
それは咆哮のようでもあり、悲鳴のようでもある。</t>
  </si>
  <si>
    <t>至高、至上、至善、至美ーー</t>
  </si>
  <si>
    <t>「それ」には顔がない。
しかしその立ち姿からは、なにかしらの慈悲が感じられた。</t>
  </si>
  <si>
    <t>ぼんやりと、あなたの目の前にいる人ならざる者のその姿は、鍵塚で見た若い女性の輪郭と重なった。</t>
  </si>
  <si>
    <t>「それ」の下半身は黒い泥に浸かっている。すべてを飲み込むような闇は、「それ」をより一層輝かしく、純白で無垢なものに見せていた。</t>
  </si>
  <si>
    <t>大きな扉がゆっくりと開く。
禁忌の場所の光景が、目の前に広がっていた。</t>
  </si>
  <si>
    <t>そう言ってドールは通路の側面にある目立たないボタンを押した。
チンという音とともに扉が開き、薄暗く狭い空間に足を踏み入れる。</t>
  </si>
  <si>
    <t>さあ、着いたわ。</t>
  </si>
  <si>
    <t>それだけじゃないわ。すべての覚醒体がオジール、あなたのように手がかからないといいんだけど。</t>
  </si>
  <si>
    <t>リンクしていない覚醒体がミサゴを離れられないのは、ぼくたちが狂気に呑み込まれるのを心配しているからなのですか？</t>
  </si>
  <si>
    <t>鐘楼の下にこんな抜け道があるなんて……知りませんでした。</t>
  </si>
  <si>
    <t>ドールが先導し、金属の路面を歩く足音が空しく響く。</t>
  </si>
  <si>
    <t>鐘楼の下の小さな扉をくぐり、隠された閉鎖通路へと入った。</t>
  </si>
  <si>
    <t>では見せてもらおうかーー
ミサゴの未来が、どんな指揮官に託されたのかを。</t>
  </si>
  <si>
    <t>迷わないで、守秘者さん。
ここを突破できるかは、あなたの指揮にかかっているのよ。</t>
  </si>
  <si>
    <t>十分に狂気を満たせば、状態も回復できるわ。</t>
  </si>
  <si>
    <t>……心配ないわ。あなたが心を安定させてくれるおかげで、わたしたちは正気のまま狂気を最大限に利用できるの。</t>
  </si>
  <si>
    <t>問題ありません。騎士はみんなを守るために存在するのです。
僕はまだ耐えられます！</t>
  </si>
  <si>
    <t>リンクを通じて感じたけど、あなたとオジールの状態はまだ……</t>
  </si>
  <si>
    <t>この先はわたしとオジールも出陣するわ。</t>
  </si>
  <si>
    <t>まだまだ足りない！ どれだけあろうとも！ まとめてかかってこい！</t>
  </si>
  <si>
    <t>ふん……確かにな、我を差し置いて、融触生物程度がこの惑星を破壊できると思っているのか？</t>
  </si>
  <si>
    <t>ロータン。
あなたの望み通り、思う存分戦えるわよ。</t>
  </si>
  <si>
    <t>約束を破るつもりはない。
この三百年、そして次の三百年も、私たちはそれを背負って進むもの。</t>
  </si>
  <si>
    <t>そうよね。目覚めたときに、ミサゴはこの惑星の終わりまで一緒に戦うと約束したわ。</t>
  </si>
  <si>
    <t>ラモンナはロータンに近づき、手を差し出した。</t>
  </si>
  <si>
    <t>手にしたばかりのシルバーキーに触れると、微かな震度が伝わり、ロータンとのリンクが始まる。</t>
  </si>
  <si>
    <t>我は止められぬぞ！
……恥知らずな人間どもめ！</t>
  </si>
  <si>
    <t>あなたは必死に心を落ち着かせた。
ドールから流れ込んでくる情報を、余計なノイズの中から見分ける。</t>
  </si>
  <si>
    <t>眩暈で思考が鈍くなる。
頭の中で警報が鳴り響き、ドールの声も遠くなっていく……</t>
  </si>
  <si>
    <t>シルバーキーが輝き、あらわれた幻想的な景色が、現実と重なる。</t>
  </si>
  <si>
    <t>ラモンナーーいつでも戦えるわ！</t>
  </si>
  <si>
    <t>あなたがそう望むなら……「パートナー」として、もう止める理由はないわね。</t>
  </si>
  <si>
    <t>ラモンナ、援護を。</t>
  </si>
  <si>
    <t>それに、君と私だけではこの方位を突破するのは不可能だよ。
助けが必要だ、覚醒体の力が。</t>
  </si>
  <si>
    <t>他に方法が無い。ここには制御不能な人が多すぎる……
抵抗しなければ、狂気に飲み込まれるだけだ。</t>
  </si>
  <si>
    <t>リスクは避けられない。</t>
  </si>
  <si>
    <t>褒めるときは「百年に一度」で、危険なときは「お飾り」扱い？
それはないよ。</t>
  </si>
  <si>
    <t>私以外にはできないことだ。君も知っているだろう。</t>
  </si>
  <si>
    <t>冗談はやめて、覚醒体の暴走はリンクを通じて調査員にも影響を与えるわ、たとえあなたでも……</t>
  </si>
  <si>
    <t>彼女とリンクする！</t>
  </si>
  <si>
    <t>あなた、まさか……</t>
  </si>
  <si>
    <t>ラモンナ、ロータンを抑えて！</t>
  </si>
  <si>
    <t>この状況では、私たちは……</t>
  </si>
  <si>
    <t>ロータンという覚醒体が二刀を振り回し、何度もオジールに襲いかかる。その勢いは彼女が完全に正気を失っていることを示していた。</t>
  </si>
  <si>
    <t>まだ足りぬ！ 大波を巻き起こせ！ 壮絶な戦闘をさせろ！</t>
  </si>
  <si>
    <t>「ガン」と音が鳴り、ロータンの双剣が黒い盾を粉々に砕いた。</t>
  </si>
  <si>
    <t>気をつけて、近づかないでください！ 僕のシールドが持ちません！</t>
  </si>
  <si>
    <t>オジールはもう少し頑張れるはず……
まずはわたしについてきて。</t>
  </si>
  <si>
    <t>冷静に。あなたの精神が耐えられても、ラモンナはあの傷じゃすぐには戦えない。</t>
  </si>
  <si>
    <t>ここで休んでいて。
私はラモンナと一緒に、オジールを助けに行く。</t>
  </si>
  <si>
    <t>タイミングがよかったわ、守秘者さん。
私とオジールはもう限界だった。</t>
  </si>
  <si>
    <t>ドール、君は……</t>
  </si>
  <si>
    <t>「パチッ」という音とともに、まるで電流が流れたかのように、無数の光と情報が脳内に流れ込む。
とたんに、立っていられないほどの強烈な動機に襲われた。</t>
  </si>
  <si>
    <t>あなたは慎重にシルバーキーを発動した。銀の光彩がきらめき、精神リンクが無数の見えない糸のようにあなたとドールの感覚を結びつける。</t>
  </si>
  <si>
    <t>今からわたしとリンクしなさい。</t>
  </si>
  <si>
    <t>これからあなたは守秘者という特別な肩書を背負って、多くのミサゴ大学のメンバーと共に過ごすことになる。</t>
  </si>
  <si>
    <t>ドールは精巧な小箱からシルバーキーを取り出し、あなたの胸にかけた。
シルバーキーがほのかに輝き、懐かしい感覚が胸に満ちてゆく。</t>
  </si>
  <si>
    <t>いいわ。</t>
  </si>
  <si>
    <t>急な決断かもしれない。けれどすべての瞬間において準備が整っているなんて、ありえないことだ。</t>
  </si>
  <si>
    <t>ここには私にしかできないことがある。</t>
  </si>
  <si>
    <t>あなたはミサゴ大学の一員だ。
おそらくアクート大爆発のときから、すでにそうだった。</t>
  </si>
  <si>
    <t>私の墓標はもう、この鍵塚の中に立っている。</t>
  </si>
  <si>
    <t>あなたの答えはーー</t>
  </si>
  <si>
    <t>彼女は特に表情を変えなかったが、その氷のような瞳孔の奥に燃える炎が見えた。</t>
  </si>
  <si>
    <t>ドールは冷たい目であなたを見つめる。
その声に感情の起伏はない。</t>
  </si>
  <si>
    <t>答えて、本当に覚悟はできてる？</t>
  </si>
  <si>
    <t>誓いの儀式で墓標に刻んだ名前も黒い泥となり、誰からも忘れられてしまう。</t>
  </si>
  <si>
    <t>桃色の髪の少女はラモンナの問いには答えず、あなたに向き直った。</t>
  </si>
  <si>
    <t>次はミサゴ禁区に入るわ。無許可で禁区に入るのがどれほど危険か、幼い頃からここで育ったあなたならわかるはずよね？</t>
  </si>
  <si>
    <t>ドールはあなたを一瞥し、なにかを決意したような表情で、ラモンナの方を向いた。</t>
  </si>
  <si>
    <t>鍵塚が襲撃されたのね。
ここは裏門に近いわ、急いで離れなさい。</t>
  </si>
  <si>
    <t>彼女は一度目を閉じて、気を取り直した。</t>
  </si>
  <si>
    <t>そうじゃなければ、私がここに休暇に来たとでも言いたいの？</t>
  </si>
  <si>
    <t>質問攻めにされた桃色の髪の少女の声は震え、疲れた様子だった。</t>
  </si>
  <si>
    <t>ラモンナが驚きに目を丸くする。
今まで彼女がこんなに慌てる姿は見たことがない。</t>
  </si>
  <si>
    <t>彼は背後の桃色の髪の少女を盾でしっかり守り、後退する。</t>
  </si>
  <si>
    <t>視線の先で、金髪の少年が大きな黒い盾を持ち、双剣の戦士の攻撃を防いでいる。</t>
  </si>
  <si>
    <t>なに！？</t>
  </si>
  <si>
    <t>ふう……ごめんなさい。今はあなたが鳴れるのを待つ時間はないの。</t>
  </si>
  <si>
    <t>気をつけてーー敵がさらに強力な攻撃を仕掛けてくるわ！</t>
  </si>
  <si>
    <t>適切な指令の組み合わせで攻撃の効率が上がるわ。
戦術の要は指令にあるの。よく考えて。</t>
  </si>
  <si>
    <t>そろそろ調子が出てきたんじゃない？
次の指揮はあなたに任せるわ！</t>
  </si>
  <si>
    <t>シルバーキーはあなたの精神と繋がっていて、あなたの感情や記憶をもとに、特別な力を生み出すの。</t>
  </si>
  <si>
    <t>でも今は、この狂気を私たちのために使える。</t>
  </si>
  <si>
    <t>守秘者、私の中で狂気が渦巻いているのを感じる？
あなたの精神力が抑え込んでくれるおかげで、ロータンのように狂気に陥らないで済んでいるの。</t>
  </si>
  <si>
    <t>これ以上引き延ばすと不利ね。
速攻で決める必要があるわ。</t>
  </si>
  <si>
    <t>警戒を続けて。
この攻撃を受ければ致命傷になってしまうわね……</t>
  </si>
  <si>
    <t>指令用デバイスの融触汚染に注意して！
この先の戦いでは、それが必要になるわ。</t>
  </si>
  <si>
    <t>話している間にも、黒い異変が周囲に広がっていた。
あちこちから聞こえる悲鳴。
昨日の授業で一緒だったクラスメイトたちが、次々と黒い粘液に変わっていく。</t>
  </si>
  <si>
    <t>今はそれどころじゃーー</t>
  </si>
  <si>
    <t>ありがとう、守秘者。また助けてくれたのね。
このリンクがなければ、危なかったわ。</t>
  </si>
  <si>
    <t>鐘が鳴るーー</t>
  </si>
  <si>
    <t>ラモンナ！</t>
  </si>
  <si>
    <t>しとしと降り続く雨の音が世界に満ちている。</t>
  </si>
  <si>
    <t>ラモンナは冗談めかしてそう言うと、瞳に浮かんでいた不安を消し去るように、柔らかな笑みを浮かべた。</t>
  </si>
  <si>
    <t>なんて温かいの……精神リンクはすごく安定しているわ。
あなたの精神力と生命力がこんなに強かったことはないわよ。</t>
  </si>
  <si>
    <t>電流とともに、さまざまな感情が込み上げてくる。
喜び、期待、不安、それに……</t>
  </si>
  <si>
    <t>優しい雨が指先を濡らす。
手袋越しに、微かな電流があなたと彼女の肌をそっと流れていった。</t>
  </si>
  <si>
    <t>一年前から、今日という日を楽しみにしていたのよ。</t>
  </si>
  <si>
    <t>少し早いだけじゃない。
大丈夫よね？</t>
  </si>
  <si>
    <t>今？ ここで？</t>
  </si>
  <si>
    <t>そう……でも念のため、私とリンクしましょう。助手として、そしてパートナーとして、あなたの体調管理は私の役目だから。</t>
  </si>
  <si>
    <t>すこし眩暈がね。
もう大丈夫。</t>
  </si>
  <si>
    <t>彼女の済んだ声が、眩暈を和らげてくれた。
少しずつ頭が冴えていく。</t>
  </si>
  <si>
    <t>ラモンナの穏やかな声に、不快な雑音が混じり、頭の中で反響するーー</t>
  </si>
  <si>
    <t>死を受け入れることで、死への恐怖をなくす。
そういう儀式なのよ。</t>
  </si>
  <si>
    <t>……自分の葬式に出るとは思わなかったよ。</t>
  </si>
  <si>
    <t>彼はあなたを……百年に一度の守秘者を、絶対に放っておかないでしょうから。</t>
  </si>
  <si>
    <t>ただいま。</t>
  </si>
  <si>
    <t>それとも……裏側の世界へおかえり、かしら。</t>
  </si>
  <si>
    <t>準備ができたら、墓標に名前を刻んで。</t>
  </si>
  <si>
    <t>この方法はとても危険だけど、今は他に選択肢がないのよ。さあ、狂気開放を発動して、この戦いを終わらせましょう！</t>
  </si>
  <si>
    <t>今回は緊急事態だから、装置の出力をライフと狂気が最大の状態に調整してあるわ。</t>
  </si>
  <si>
    <t/>
  </si>
  <si>
    <t>ライフが0になると、精神力が低下して、装置による&lt;Yellow:秘境&gt;探索の維持が難しくなるの。戦闘員の安全を確保するために、装置はあなたを戦闘から強制的に離脱させるわ。</t>
  </si>
  <si>
    <t>大事な儀式でぼんやりしないで、&lt;Yellow:守密者&gt;。
次はあなたがシルバーキーを授与される番よ。</t>
  </si>
  <si>
    <t>自らの墓標を立て、&lt;Yellow:融触&gt;に抗うために命を捧げる決意を示すのーー
これはミサゴ大学の伝統であり、教育課程を終えて、正式な調査員となる証でもあるわ。</t>
  </si>
  <si>
    <t>ようこそミザゴ大学へ、%player%。</t>
  </si>
  <si>
    <t>あなたの加入はみんなが望んでいたことよ。あと二日もすれば、ウィリアム先輩から&lt;Yellow:災厄調査任務&gt;を依頼されると思うわ。</t>
  </si>
  <si>
    <t>あなたの@1外勤任務では微積分の授業のときみたいに&lt;Blue:助手&gt;の私を頼らないことね。</t>
  </si>
  <si>
    <t>名前が墓石に刻まれている限り、私たちの存在が@2に消されることはないわ。</t>
  </si>
  <si>
    <t>あなたの助手として、最後までお供するわ……
&lt;Yellow:銀の鍵の導きがあらんことを。&gt;</t>
  </si>
  <si>
    <t>……ねぇ、大丈夫？ %player%？
さっきから顔色がよくないわ。医務室へ行く？</t>
  </si>
  <si>
    <t>&lt;Yellow:世界でただ一人&gt;の守秘者なんだから、簡単には倒れないでね。
あなたには融触に消された歴史を調査、記録する使命があるんだから。</t>
  </si>
  <si>
    <t>ぽとりと、雨粒が落ちた、その瞬間、&lt;Red:不安、傷み、息苦しさ&gt;が胸いっぱいに押し寄せた。</t>
  </si>
  <si>
    <t>シルバーキーが探知した敵の&lt;Yellow:行動予測&gt;を、リンクを通じて共有したわ。
気をつけて。</t>
  </si>
  <si>
    <t>&lt;Yellow:指令カード&gt;を押し続けて、&lt;Yellow:画面中央&gt;にドラッグするの。それで私に戦闘命令を出せるわ。</t>
  </si>
  <si>
    <t>冷静に判断するのよ。
このターンは&lt;Yellow:「防御」&gt;を選んで。</t>
  </si>
  <si>
    <t>これは私が幼い頃から磨いてきた&lt;Yellow:「女王の剣」&gt;。
この一撃で終わらせましょう！</t>
  </si>
  <si>
    <t>狂気が流れる方向を……そう&lt;Blue:左上&gt;を見て。</t>
  </si>
  <si>
    <t>狂気解放を発動し、私の&lt;Yellow:「世界演繹法&gt;を選んで！
融触との戦いでは、&lt;Yellow:攻撃にうまく対応することで勝機をつかめる&gt;わ。</t>
  </si>
  <si>
    <t>まずい、ロータンが&lt;Yellow:狂気解放&gt;を発動しようとしている……
この命令だけじゃ……</t>
  </si>
  <si>
    <t>&lt;Blue:左下&gt;を見て！シルバーキーの力が満ちて、&lt;Yellow:キーオーダー&gt;の準備が整っているわ。</t>
  </si>
  <si>
    <t>シルバーキーを使って呪文を唱えるの……
&lt;Yellow:キーオーダー&gt;を発動して！</t>
  </si>
  <si>
    <t>これは……ロータンの&lt;Yellow:「傲慢の刃」&gt;！
瞬時に多段攻撃を仕掛けてくるわ！</t>
  </si>
  <si>
    <t>この場合は……
&lt;Yellow:「攻勢演習」&gt;で弱点をつくのがよさそうね。</t>
  </si>
  <si>
    <t>おい、急げ！
我に&lt;Yellow:「傲慢の刃」&gt;を使わせろ！</t>
  </si>
  <si>
    <t>待って。その前に「攻撃」を使ってみて。
そうすれば&lt;Yellow:「傲慢の刃」&gt;の行動力消費を減らせるわ。</t>
  </si>
  <si>
    <t>何を怖がっているの？ 私がいるわ。
守秘者さん、私の&lt;Yellow:「外界手術」&gt;を使ってみて。</t>
  </si>
  <si>
    <t>警鐘が鳴る前に、変異体が鍵塚に到達してしまったみたい。
ミサゴ周辺の&lt;Blue:霧のバリア&gt;はほとんど消えてしまったようね……</t>
  </si>
  <si>
    <t>&lt;Blue:ウィリアム&gt;先輩は今日の儀式を知っているのに、援軍が来ない……
どうにか先輩と合流して、&lt;Yellow:異変の根源を絶つ&gt;べきだわ。</t>
  </si>
  <si>
    <t>待って……攻撃を仕掛けているのは&lt;Yellow:覚醒体&gt;ロータン？！</t>
  </si>
  <si>
    <t>ドール？ &lt;Blue:鐘楼&gt;が制御不能になったの！？</t>
  </si>
  <si>
    <t>あなたは彼女を知っている。彼女は気難しいことで有名な、&lt;Blue:覚醒学研究所&gt;のドール教授、つまり、非戦闘員だ。</t>
  </si>
  <si>
    <t>私たちは戦える！ %player%は私たち全員とリンクして、指揮することができるわーー</t>
  </si>
  <si>
    <t>ラモンナ。それは私たちの義務よ。%player%はまだ教育を終えたばかりの新人なんだから……</t>
  </si>
  <si>
    <t>でも%player%は私とリンクしているわ。
%heorshe%ならできると……私は信じてる！</t>
  </si>
  <si>
    <t>見たところ誓いの儀式が中途半端ね。%heorshe%、まだ正式にシルバーキーを授与されていないでしょう？</t>
  </si>
  <si>
    <t>今は緊急事態よ。
他に選択肢がある？
それに%player%は普通の新入生じゃない……%heorshe%は私たちの、唯一の守秘者よ。</t>
  </si>
  <si>
    <t>覚えているでしょ？ 一年前の&lt;Yellow:アクート大爆発&gt;。
もし%heorshe%がすべての覚醒体とリンクを繋いでいなければ、今ここであなたと口論することもできなかった……</t>
  </si>
  <si>
    <t>あなたが&lt;Yellow:「門」&gt;の中を覗いたことがあるのは知っているわ。
でも、世界の未来やミサゴ大学の核心は、あなたが想像するよりも残酷化もしれない……</t>
  </si>
  <si>
    <t>私たちが直面しているのは、存在そのものを破壊する現象よ。
&lt;Yellow:融触&gt;に汚染されると、すべてが消えてしまう。</t>
  </si>
  <si>
    <t>ミサゴ大学第六代校長&lt;Blue:オリバー・エルシー&gt;よりシルバーキー番号K-0617を授けましょう。</t>
  </si>
  <si>
    <t>%player%、シルバーキーを発動して。</t>
  </si>
  <si>
    <t>見えた？ 目の前にあるのが密境ーー&lt;Yellow:幻夢次元&gt;と&lt;Yellow:現実次元&gt;が共存する特別なエリアよ。</t>
  </si>
  <si>
    <t>ミサゴは密境の一部に&lt;Blue:休憩所&gt;を準備しているわ。
調査員の狂気に傾いた精神を安定させ、覚醒体の傷をいやす場所よ。</t>
  </si>
  <si>
    <t>ただ、密境の中では人為的な鑑賞の効果は限られているの。&lt;Blue:連絡所&gt;の位置も保証できない。
すべてはあなたの機転にかかっているわ。</t>
  </si>
  <si>
    <t>とりあえず近くの&lt;Blue:休憩所&gt;へ行って、ラモンナの傷を治療しましょう。</t>
  </si>
  <si>
    <t>&lt;Yellow:シルバーコア&gt;？ こんなところで見つかるなんて。</t>
  </si>
  <si>
    <t>シルバーキーを製造し、覚醒体とリンクし、精神エネルギーを提供する……
ミサゴのすべての活動は、この&lt;Yellow:シルバーコア&gt;がもとになっているの。</t>
  </si>
  <si>
    <t>このくらい微量の&lt;Yellow:シルバーコア&gt;でもすごく価値があるわ。
できるだけ集めておきましょう。</t>
  </si>
  <si>
    <t>&lt;Shake:こんなことなら……約束しなかった……&gt;</t>
  </si>
  <si>
    <t>みんなが知っていることなら抜け道とは言わないわ。この通路は&lt;Yellow:昏き海&gt;に繋がっている。
ここはミサゴのテクノロジーの基盤よ。</t>
  </si>
  <si>
    <t>昏き海の底には&lt;Yellow:核&gt;と呼ばれる&lt;Yellow:巨大なシルバーコア&gt;があるの。
覚醒体を現世に維持するために、人間の精神力だけでは不十分……
この核がなければ、ミサゴの覚醒体技術はきっと何十年も遅れていたでしょうね。</t>
  </si>
  <si>
    <t>&lt;Shake:よく……来た……&gt;</t>
  </si>
  <si>
    <t>それは、あなたも知っている話だった。
&lt;Blue:《ミサゴ校史》&gt;には、その名が他の二つの名前と共に記されている。</t>
  </si>
  <si>
    <t>A.F.90年、&lt;Blue:ワード・フィリップス&gt;、&lt;Blue:クラークシュ&gt;、そして&lt;Blue:タヴィ&gt;が、&lt;Blue:ミサゴ学院（Mythag College）&gt;を設立した。</t>
  </si>
  <si>
    <t>それが、あなたの所属している&lt;Blue:ミサゴ大学（Mythag University）&gt;の前身だ。</t>
  </si>
  <si>
    <t>&lt;Shake:やっと……みつけ……た……&gt;</t>
  </si>
  <si>
    <t>覚醒体は肉体の崩壊に瀕した時、自身のエネルギーを強制的に爆発させて、ダメージを無効化し、ライフ1で耐えることができるの。</t>
  </si>
  <si>
    <t>&lt;Blue:死亡抵抗は成功するたびに、その後の発動が難しくなっていくわ。&gt;覚えておいて、運に頼るより自らの手で道を切り開きましょう。</t>
  </si>
  <si>
    <t>출발하는 날, 열쇠 무덤에는 가랑비가 부슬부슬 내린다. 이곳에 당신의 묘비와 이름, 그리고 맹세를 묻어라.</t>
  </si>
  <si>
    <t>입학식</t>
  </si>
  <si>
    <t>Stay back! Please... my shield is beginning to falter!</t>
  </si>
  <si>
    <t>Whether it's crafting Silver Keys, linking Awakeners, or providing spiritual energy... it all relies on &lt;Yellow:Silver&gt;.</t>
  </si>
  <si>
    <t>We never intended to break our promise. Not for the past three hundred years, nor the three hundred to come.</t>
  </si>
  <si>
    <t>Black slime slowly oozes down the tombstone.</t>
  </si>
  <si>
    <t>How should I put it... the causality involved is quite complicated. Not something I can sum up quickly.</t>
  </si>
  <si>
    <t>What a nuisance... don't be afraid, Keeper. Mythag has long prepared countermeasures for this kind of crisis.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</si>
</sst>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sz val="11"/>
      <color theme="1"/>
      <name val="Calibri"/>
      <family val="2"/>
      <scheme val="minor"/>
    </font>
    <font>
      <b/>
      <sz val="11"/>
      <color rgb="FFFFFFFF"/>
      <name val="Calibri"/>
      <family val="2"/>
    </font>
    <font>
      <sz val="10"/>
      <color rgb="FF000000"/>
      <name val="Calibri"/>
      <family val="2"/>
      <scheme val="minor"/>
    </font>
  </fonts>
  <fills count="3">
    <fill>
      <patternFill patternType="none"/>
    </fill>
    <fill>
      <patternFill patternType="gray125"/>
    </fill>
    <fill>
      <patternFill patternType="solid">
        <fgColor rgb="FF0000FF"/>
        <bgColor rgb="FF0000FF"/>
      </patternFill>
    </fill>
  </fills>
  <borders count="1">
    <border>
      <left/>
      <right/>
      <top/>
      <bottom/>
      <diagonal/>
    </border>
  </borders>
  <cellStyleXfs count="2">
    <xf numFmtId="0" fontId="0" fillId="0" borderId="0"/>
    <xf numFmtId="0" fontId="3" fillId="0" borderId="0"/>
  </cellStyleXfs>
  <cellXfs count="5">
    <xf numFmtId="0" fontId="0" fillId="0" borderId="0" xfId="0"/>
    <xf numFmtId="0" fontId="0" fillId="0" borderId="0" xfId="0" applyAlignment="1">
      <alignment vertical="center"/>
    </xf>
    <xf numFmtId="0" fontId="2" fillId="2" borderId="0" xfId="0" applyFont="1" applyFill="1" applyAlignment="1">
      <alignment horizontal="left" vertical="center"/>
    </xf>
    <xf numFmtId="0" fontId="1" fillId="0" borderId="0" xfId="0" applyFont="1"/>
    <xf numFmtId="0" fontId="0" fillId="0" borderId="0" xfId="0" applyAlignment="1">
      <alignment vertical="center" wrapText="1"/>
    </xf>
  </cellXfs>
  <cellStyles count="2">
    <cellStyle name="Normal" xfId="0" builtinId="0"/>
    <cellStyle name="Normal 2" xfId="1" xr:uid="{12B66DAE-7BC5-4038-849D-CFF9EF7C00F1}"/>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5285A-CC35-4026-A9E1-85CFDD32C990}">
  <dimension ref="A1:T278"/>
  <sheetViews>
    <sheetView tabSelected="1" workbookViewId="0">
      <selection activeCell="D4" sqref="D4"/>
    </sheetView>
  </sheetViews>
  <sheetFormatPr defaultColWidth="10.7109375" defaultRowHeight="15" x14ac:dyDescent="0.25"/>
  <cols>
    <col min="1" max="1" width="10.7109375" customWidth="1"/>
    <col min="9" max="9" width="10.7109375" style="1" customWidth="1"/>
  </cols>
  <sheetData>
    <row r="1" spans="1:20" s="1" customFormat="1" ht="14.25" customHeight="1" x14ac:dyDescent="0.25">
      <c r="A1" s="2" t="s">
        <v>2439</v>
      </c>
      <c r="B1" s="2" t="s">
        <v>2440</v>
      </c>
      <c r="C1" s="2" t="s">
        <v>2441</v>
      </c>
      <c r="D1" s="2" t="s">
        <v>2442</v>
      </c>
      <c r="E1" s="2" t="s">
        <v>2443</v>
      </c>
      <c r="F1" s="2" t="s">
        <v>2444</v>
      </c>
      <c r="G1" s="2" t="s">
        <v>2445</v>
      </c>
      <c r="H1" s="2" t="s">
        <v>2446</v>
      </c>
      <c r="I1" s="2" t="s">
        <v>2447</v>
      </c>
      <c r="J1" s="2" t="s">
        <v>2448</v>
      </c>
      <c r="K1" s="2" t="s">
        <v>2449</v>
      </c>
      <c r="L1" s="2" t="s">
        <v>2450</v>
      </c>
      <c r="M1" s="2" t="s">
        <v>2451</v>
      </c>
      <c r="N1" s="2" t="s">
        <v>2452</v>
      </c>
      <c r="O1" s="2" t="s">
        <v>2453</v>
      </c>
      <c r="P1" s="2" t="s">
        <v>2454</v>
      </c>
      <c r="Q1" s="2" t="s">
        <v>2455</v>
      </c>
      <c r="R1" s="2" t="s">
        <v>2456</v>
      </c>
      <c r="S1" s="2" t="s">
        <v>2457</v>
      </c>
    </row>
    <row r="2" spans="1:20" ht="14.25" customHeight="1" x14ac:dyDescent="0.25">
      <c r="A2" t="s">
        <v>2458</v>
      </c>
      <c r="B2" t="s">
        <v>2459</v>
      </c>
      <c r="C2" t="s">
        <v>2460</v>
      </c>
      <c r="D2">
        <v>8</v>
      </c>
      <c r="E2" t="s">
        <v>2461</v>
      </c>
      <c r="F2" t="s">
        <v>2462</v>
      </c>
      <c r="H2" t="s">
        <v>2463</v>
      </c>
      <c r="I2" s="1" t="s">
        <v>2680</v>
      </c>
      <c r="J2" t="s">
        <v>2464</v>
      </c>
      <c r="K2" t="e">
        <v>#N/A</v>
      </c>
      <c r="L2" s="1" t="s">
        <v>2463</v>
      </c>
      <c r="M2" t="s">
        <v>3165</v>
      </c>
      <c r="N2" t="e">
        <v>#N/A</v>
      </c>
      <c r="O2" t="e">
        <v>#N/A</v>
      </c>
      <c r="P2" t="e">
        <v>#N/A</v>
      </c>
      <c r="Q2" t="s">
        <v>2465</v>
      </c>
      <c r="R2" t="s">
        <v>2466</v>
      </c>
      <c r="S2" t="s">
        <v>2467</v>
      </c>
      <c r="T2" s="1"/>
    </row>
    <row r="3" spans="1:20" ht="14.25" customHeight="1" x14ac:dyDescent="0.25">
      <c r="A3" t="s">
        <v>2468</v>
      </c>
      <c r="B3" t="s">
        <v>2469</v>
      </c>
      <c r="C3" t="s">
        <v>2460</v>
      </c>
      <c r="D3">
        <v>8</v>
      </c>
      <c r="E3" t="s">
        <v>2461</v>
      </c>
      <c r="F3" t="s">
        <v>2470</v>
      </c>
      <c r="H3" t="s">
        <v>2471</v>
      </c>
      <c r="I3" s="1" t="s">
        <v>2679</v>
      </c>
      <c r="J3" t="s">
        <v>2472</v>
      </c>
      <c r="K3" t="e">
        <v>#N/A</v>
      </c>
      <c r="L3" s="1" t="s">
        <v>2473</v>
      </c>
      <c r="M3" t="s">
        <v>3164</v>
      </c>
      <c r="N3" t="e">
        <v>#N/A</v>
      </c>
      <c r="O3" t="e">
        <v>#N/A</v>
      </c>
      <c r="P3" t="e">
        <v>#N/A</v>
      </c>
      <c r="Q3" t="s">
        <v>2474</v>
      </c>
      <c r="R3" t="s">
        <v>2475</v>
      </c>
      <c r="S3" t="s">
        <v>2476</v>
      </c>
      <c r="T3" s="1"/>
    </row>
    <row r="4" spans="1:20" ht="14.25" customHeight="1" x14ac:dyDescent="0.25">
      <c r="A4" t="s">
        <v>2477</v>
      </c>
      <c r="B4" t="s">
        <v>2478</v>
      </c>
      <c r="C4" t="s">
        <v>2460</v>
      </c>
      <c r="D4">
        <v>8</v>
      </c>
      <c r="E4" t="s">
        <v>2461</v>
      </c>
      <c r="F4" t="s">
        <v>2479</v>
      </c>
      <c r="H4" t="s">
        <v>2480</v>
      </c>
      <c r="I4" s="1" t="s">
        <v>2481</v>
      </c>
      <c r="J4" t="s">
        <v>2482</v>
      </c>
      <c r="K4" t="s">
        <v>2483</v>
      </c>
      <c r="L4" s="1" t="s">
        <v>2484</v>
      </c>
      <c r="M4" t="s">
        <v>2485</v>
      </c>
      <c r="N4" t="s">
        <v>2481</v>
      </c>
      <c r="O4" t="s">
        <v>2486</v>
      </c>
      <c r="P4" t="s">
        <v>2487</v>
      </c>
      <c r="Q4" t="s">
        <v>2488</v>
      </c>
      <c r="R4" t="s">
        <v>2489</v>
      </c>
      <c r="S4" t="s">
        <v>2490</v>
      </c>
      <c r="T4" s="1"/>
    </row>
    <row r="5" spans="1:20" ht="14.25" customHeight="1" x14ac:dyDescent="0.25">
      <c r="L5" s="1"/>
      <c r="T5" s="1"/>
    </row>
    <row r="6" spans="1:20" ht="14.25" customHeight="1" x14ac:dyDescent="0.25">
      <c r="A6" t="s">
        <v>2438</v>
      </c>
      <c r="B6" t="s">
        <v>2437</v>
      </c>
      <c r="C6" t="s">
        <v>9</v>
      </c>
      <c r="D6">
        <v>8</v>
      </c>
      <c r="E6" t="s">
        <v>8</v>
      </c>
      <c r="F6" t="s">
        <v>7</v>
      </c>
      <c r="G6" t="s">
        <v>517</v>
      </c>
      <c r="H6" t="s">
        <v>2436</v>
      </c>
      <c r="I6" s="1" t="s">
        <v>2678</v>
      </c>
      <c r="J6" t="s">
        <v>2435</v>
      </c>
      <c r="K6" t="s">
        <v>2434</v>
      </c>
      <c r="L6" s="1" t="s">
        <v>3107</v>
      </c>
      <c r="M6" t="s">
        <v>2920</v>
      </c>
      <c r="N6" t="s">
        <v>2433</v>
      </c>
      <c r="O6" t="s">
        <v>2432</v>
      </c>
      <c r="P6" t="s">
        <v>2431</v>
      </c>
      <c r="Q6" t="s">
        <v>2430</v>
      </c>
      <c r="R6" t="s">
        <v>2429</v>
      </c>
      <c r="S6" t="s">
        <v>2428</v>
      </c>
      <c r="T6" s="1"/>
    </row>
    <row r="7" spans="1:20" ht="14.25" customHeight="1" x14ac:dyDescent="0.25">
      <c r="A7" t="s">
        <v>2427</v>
      </c>
      <c r="B7" t="s">
        <v>2426</v>
      </c>
      <c r="C7" t="s">
        <v>9</v>
      </c>
      <c r="D7">
        <v>9</v>
      </c>
      <c r="E7" t="s">
        <v>8</v>
      </c>
      <c r="F7" t="s">
        <v>7</v>
      </c>
      <c r="G7" t="s">
        <v>517</v>
      </c>
      <c r="H7" t="s">
        <v>2425</v>
      </c>
      <c r="I7" s="1" t="s">
        <v>2677</v>
      </c>
      <c r="J7" t="s">
        <v>2424</v>
      </c>
      <c r="K7" t="s">
        <v>2423</v>
      </c>
      <c r="L7" s="1" t="s">
        <v>3105</v>
      </c>
      <c r="M7" t="s">
        <v>2919</v>
      </c>
      <c r="N7" t="s">
        <v>2422</v>
      </c>
      <c r="O7" t="s">
        <v>2421</v>
      </c>
      <c r="P7" t="s">
        <v>2420</v>
      </c>
      <c r="Q7" t="s">
        <v>2419</v>
      </c>
      <c r="R7" t="s">
        <v>2418</v>
      </c>
      <c r="S7" t="s">
        <v>2417</v>
      </c>
      <c r="T7" s="1"/>
    </row>
    <row r="8" spans="1:20" ht="14.25" customHeight="1" x14ac:dyDescent="0.25">
      <c r="A8" t="s">
        <v>2416</v>
      </c>
      <c r="B8" t="s">
        <v>2415</v>
      </c>
      <c r="C8" t="s">
        <v>9</v>
      </c>
      <c r="D8">
        <v>10</v>
      </c>
      <c r="E8" t="s">
        <v>8</v>
      </c>
      <c r="F8" t="s">
        <v>7</v>
      </c>
      <c r="G8" t="s">
        <v>517</v>
      </c>
      <c r="H8" t="s">
        <v>2414</v>
      </c>
      <c r="I8" s="1" t="s">
        <v>2676</v>
      </c>
      <c r="J8" t="s">
        <v>2413</v>
      </c>
      <c r="K8" t="s">
        <v>2412</v>
      </c>
      <c r="L8" s="1" t="s">
        <v>3104</v>
      </c>
      <c r="M8" t="s">
        <v>2918</v>
      </c>
      <c r="N8" t="s">
        <v>2411</v>
      </c>
      <c r="O8" t="s">
        <v>2410</v>
      </c>
      <c r="P8" t="s">
        <v>2409</v>
      </c>
      <c r="Q8" t="s">
        <v>2408</v>
      </c>
      <c r="R8" t="s">
        <v>2407</v>
      </c>
      <c r="S8" t="s">
        <v>2406</v>
      </c>
      <c r="T8" s="1"/>
    </row>
    <row r="9" spans="1:20" ht="14.25" customHeight="1" x14ac:dyDescent="0.25">
      <c r="L9" s="1"/>
      <c r="T9" s="1"/>
    </row>
    <row r="10" spans="1:20" ht="14.25" customHeight="1" x14ac:dyDescent="0.25">
      <c r="A10" t="s">
        <v>2405</v>
      </c>
      <c r="B10" t="s">
        <v>2404</v>
      </c>
      <c r="C10" t="s">
        <v>9</v>
      </c>
      <c r="D10">
        <v>13</v>
      </c>
      <c r="E10" t="s">
        <v>8</v>
      </c>
      <c r="F10" t="s">
        <v>7</v>
      </c>
      <c r="G10" t="s">
        <v>6</v>
      </c>
      <c r="H10" t="s">
        <v>2403</v>
      </c>
      <c r="I10" s="1" t="s">
        <v>2675</v>
      </c>
      <c r="J10" t="s">
        <v>2402</v>
      </c>
      <c r="K10" t="s">
        <v>2401</v>
      </c>
      <c r="L10" s="1" t="s">
        <v>3108</v>
      </c>
      <c r="M10" t="s">
        <v>2917</v>
      </c>
      <c r="N10" t="s">
        <v>2400</v>
      </c>
      <c r="O10" t="s">
        <v>2399</v>
      </c>
      <c r="P10" t="s">
        <v>2398</v>
      </c>
      <c r="Q10" t="s">
        <v>2397</v>
      </c>
      <c r="R10" t="s">
        <v>2396</v>
      </c>
      <c r="S10" t="s">
        <v>2395</v>
      </c>
      <c r="T10" s="1"/>
    </row>
    <row r="11" spans="1:20" ht="14.25" customHeight="1" x14ac:dyDescent="0.25">
      <c r="A11" t="s">
        <v>2394</v>
      </c>
      <c r="B11" t="s">
        <v>2393</v>
      </c>
      <c r="C11" t="s">
        <v>9</v>
      </c>
      <c r="D11">
        <v>14</v>
      </c>
      <c r="E11" t="s">
        <v>8</v>
      </c>
      <c r="F11" t="s">
        <v>7</v>
      </c>
      <c r="G11" t="s">
        <v>6</v>
      </c>
      <c r="H11" t="s">
        <v>2392</v>
      </c>
      <c r="I11" s="1" t="s">
        <v>2674</v>
      </c>
      <c r="J11" t="s">
        <v>2391</v>
      </c>
      <c r="K11" t="s">
        <v>2390</v>
      </c>
      <c r="L11" s="1" t="s">
        <v>3109</v>
      </c>
      <c r="M11" t="s">
        <v>2916</v>
      </c>
      <c r="N11" t="s">
        <v>2389</v>
      </c>
      <c r="O11" t="s">
        <v>2388</v>
      </c>
      <c r="P11" t="s">
        <v>2387</v>
      </c>
      <c r="Q11" t="s">
        <v>2386</v>
      </c>
      <c r="R11" t="s">
        <v>2385</v>
      </c>
      <c r="S11" t="s">
        <v>2384</v>
      </c>
      <c r="T11" s="1"/>
    </row>
    <row r="12" spans="1:20" ht="14.25" customHeight="1" x14ac:dyDescent="0.25">
      <c r="A12" t="s">
        <v>2383</v>
      </c>
      <c r="B12" t="s">
        <v>2382</v>
      </c>
      <c r="C12" t="s">
        <v>9</v>
      </c>
      <c r="D12">
        <v>15</v>
      </c>
      <c r="E12" t="s">
        <v>8</v>
      </c>
      <c r="F12" t="s">
        <v>7</v>
      </c>
      <c r="G12" t="s">
        <v>6</v>
      </c>
      <c r="H12" t="s">
        <v>2381</v>
      </c>
      <c r="I12" s="1" t="s">
        <v>2673</v>
      </c>
      <c r="J12" t="s">
        <v>2380</v>
      </c>
      <c r="K12" t="s">
        <v>2379</v>
      </c>
      <c r="L12" s="1" t="s">
        <v>3103</v>
      </c>
      <c r="M12" t="s">
        <v>2915</v>
      </c>
      <c r="N12" t="s">
        <v>2378</v>
      </c>
      <c r="O12" t="s">
        <v>2377</v>
      </c>
      <c r="P12" t="s">
        <v>2376</v>
      </c>
      <c r="Q12" t="s">
        <v>2375</v>
      </c>
      <c r="R12" t="s">
        <v>2374</v>
      </c>
      <c r="S12" t="s">
        <v>2373</v>
      </c>
      <c r="T12" s="1"/>
    </row>
    <row r="13" spans="1:20" ht="14.25" customHeight="1" x14ac:dyDescent="0.25">
      <c r="L13" s="1"/>
      <c r="T13" s="1"/>
    </row>
    <row r="14" spans="1:20" ht="14.25" customHeight="1" x14ac:dyDescent="0.25">
      <c r="A14" t="s">
        <v>2372</v>
      </c>
      <c r="B14" t="s">
        <v>2371</v>
      </c>
      <c r="C14" t="s">
        <v>9</v>
      </c>
      <c r="D14">
        <v>18</v>
      </c>
      <c r="E14" t="s">
        <v>8</v>
      </c>
      <c r="F14" t="s">
        <v>7</v>
      </c>
      <c r="G14" t="s">
        <v>6</v>
      </c>
      <c r="H14" t="s">
        <v>2370</v>
      </c>
      <c r="I14" s="1" t="s">
        <v>2672</v>
      </c>
      <c r="J14" t="s">
        <v>2369</v>
      </c>
      <c r="K14" t="s">
        <v>2368</v>
      </c>
      <c r="L14" s="1" t="s">
        <v>3110</v>
      </c>
      <c r="M14" t="s">
        <v>2914</v>
      </c>
      <c r="N14" t="s">
        <v>2367</v>
      </c>
      <c r="O14" t="s">
        <v>2366</v>
      </c>
      <c r="P14" t="s">
        <v>2365</v>
      </c>
      <c r="Q14" t="s">
        <v>2364</v>
      </c>
      <c r="R14" t="s">
        <v>2363</v>
      </c>
      <c r="S14" t="s">
        <v>2362</v>
      </c>
      <c r="T14" s="1"/>
    </row>
    <row r="15" spans="1:20" ht="14.25" customHeight="1" x14ac:dyDescent="0.25">
      <c r="A15" t="s">
        <v>2361</v>
      </c>
      <c r="B15" t="s">
        <v>2360</v>
      </c>
      <c r="C15" t="s">
        <v>9</v>
      </c>
      <c r="D15">
        <v>19</v>
      </c>
      <c r="E15" t="s">
        <v>8</v>
      </c>
      <c r="F15" t="s">
        <v>7</v>
      </c>
      <c r="G15" t="s">
        <v>6</v>
      </c>
      <c r="H15" t="s">
        <v>2359</v>
      </c>
      <c r="I15" s="1" t="s">
        <v>2671</v>
      </c>
      <c r="J15" t="s">
        <v>2358</v>
      </c>
      <c r="K15" t="s">
        <v>2357</v>
      </c>
      <c r="L15" s="1" t="s">
        <v>3102</v>
      </c>
      <c r="M15" t="s">
        <v>2913</v>
      </c>
      <c r="N15" t="s">
        <v>2356</v>
      </c>
      <c r="O15" t="s">
        <v>2355</v>
      </c>
      <c r="P15" t="s">
        <v>2354</v>
      </c>
      <c r="Q15" t="s">
        <v>2353</v>
      </c>
      <c r="R15" t="s">
        <v>2352</v>
      </c>
      <c r="S15" t="s">
        <v>2351</v>
      </c>
      <c r="T15" s="1"/>
    </row>
    <row r="16" spans="1:20" ht="14.25" customHeight="1" x14ac:dyDescent="0.25">
      <c r="A16" t="s">
        <v>2350</v>
      </c>
      <c r="B16" t="s">
        <v>2349</v>
      </c>
      <c r="C16" t="s">
        <v>9</v>
      </c>
      <c r="D16">
        <v>20</v>
      </c>
      <c r="E16" t="s">
        <v>8</v>
      </c>
      <c r="F16" t="s">
        <v>7</v>
      </c>
      <c r="H16" t="s">
        <v>2348</v>
      </c>
      <c r="I16" s="1" t="s">
        <v>2670</v>
      </c>
      <c r="J16" t="s">
        <v>2347</v>
      </c>
      <c r="K16" t="s">
        <v>2346</v>
      </c>
      <c r="L16" s="1" t="s">
        <v>3101</v>
      </c>
      <c r="M16" t="s">
        <v>2912</v>
      </c>
      <c r="N16" t="s">
        <v>2345</v>
      </c>
      <c r="O16" t="s">
        <v>2344</v>
      </c>
      <c r="P16" t="s">
        <v>2343</v>
      </c>
      <c r="Q16" t="s">
        <v>2342</v>
      </c>
      <c r="R16" t="s">
        <v>2341</v>
      </c>
      <c r="S16" t="s">
        <v>2340</v>
      </c>
      <c r="T16" s="1"/>
    </row>
    <row r="17" spans="1:20" ht="14.25" customHeight="1" x14ac:dyDescent="0.25">
      <c r="A17" t="s">
        <v>2339</v>
      </c>
      <c r="B17" t="s">
        <v>2338</v>
      </c>
      <c r="C17" t="s">
        <v>9</v>
      </c>
      <c r="D17">
        <v>21</v>
      </c>
      <c r="E17" t="s">
        <v>8</v>
      </c>
      <c r="F17" t="s">
        <v>7</v>
      </c>
      <c r="G17" t="s">
        <v>6</v>
      </c>
      <c r="H17" t="s">
        <v>2337</v>
      </c>
      <c r="I17" s="1" t="s">
        <v>2669</v>
      </c>
      <c r="J17" t="s">
        <v>2336</v>
      </c>
      <c r="K17" t="s">
        <v>2335</v>
      </c>
      <c r="L17" s="1" t="s">
        <v>3111</v>
      </c>
      <c r="M17" t="s">
        <v>2911</v>
      </c>
      <c r="N17" t="s">
        <v>2334</v>
      </c>
      <c r="O17" t="s">
        <v>2333</v>
      </c>
      <c r="P17" t="s">
        <v>2332</v>
      </c>
      <c r="Q17" t="s">
        <v>2331</v>
      </c>
      <c r="R17" t="s">
        <v>2330</v>
      </c>
      <c r="S17" t="s">
        <v>2329</v>
      </c>
      <c r="T17" s="1"/>
    </row>
    <row r="18" spans="1:20" ht="14.25" customHeight="1" x14ac:dyDescent="0.25">
      <c r="A18" t="s">
        <v>2328</v>
      </c>
      <c r="B18" t="s">
        <v>2327</v>
      </c>
      <c r="C18" t="s">
        <v>9</v>
      </c>
      <c r="D18">
        <v>22</v>
      </c>
      <c r="E18" t="s">
        <v>8</v>
      </c>
      <c r="F18" t="s">
        <v>7</v>
      </c>
      <c r="G18" t="s">
        <v>6</v>
      </c>
      <c r="H18" t="s">
        <v>2326</v>
      </c>
      <c r="I18" s="1" t="s">
        <v>2668</v>
      </c>
      <c r="J18" t="s">
        <v>2325</v>
      </c>
      <c r="K18" t="s">
        <v>2324</v>
      </c>
      <c r="L18" s="1" t="s">
        <v>3100</v>
      </c>
      <c r="M18" t="s">
        <v>2910</v>
      </c>
      <c r="N18" t="s">
        <v>2323</v>
      </c>
      <c r="O18" t="s">
        <v>2322</v>
      </c>
      <c r="P18" t="s">
        <v>2321</v>
      </c>
      <c r="Q18" t="s">
        <v>2320</v>
      </c>
      <c r="R18" t="s">
        <v>2319</v>
      </c>
      <c r="S18" t="s">
        <v>2318</v>
      </c>
      <c r="T18" s="1"/>
    </row>
    <row r="19" spans="1:20" ht="14.25" customHeight="1" x14ac:dyDescent="0.25">
      <c r="A19" t="s">
        <v>2317</v>
      </c>
      <c r="B19" t="s">
        <v>2316</v>
      </c>
      <c r="C19" t="s">
        <v>9</v>
      </c>
      <c r="D19">
        <v>23</v>
      </c>
      <c r="E19" t="s">
        <v>8</v>
      </c>
      <c r="F19" t="s">
        <v>7</v>
      </c>
      <c r="G19" t="s">
        <v>6</v>
      </c>
      <c r="H19" t="s">
        <v>2315</v>
      </c>
      <c r="I19" s="1" t="s">
        <v>2667</v>
      </c>
      <c r="J19" t="s">
        <v>2314</v>
      </c>
      <c r="K19" t="s">
        <v>2313</v>
      </c>
      <c r="L19" s="1" t="s">
        <v>3112</v>
      </c>
      <c r="M19" t="s">
        <v>2909</v>
      </c>
      <c r="N19" t="s">
        <v>2312</v>
      </c>
      <c r="O19" t="s">
        <v>2311</v>
      </c>
      <c r="P19" t="s">
        <v>2310</v>
      </c>
      <c r="Q19" t="s">
        <v>2309</v>
      </c>
      <c r="R19" t="s">
        <v>2308</v>
      </c>
      <c r="S19" t="s">
        <v>2307</v>
      </c>
      <c r="T19" s="1"/>
    </row>
    <row r="20" spans="1:20" ht="14.25" customHeight="1" x14ac:dyDescent="0.25">
      <c r="A20" t="s">
        <v>2306</v>
      </c>
      <c r="B20" t="s">
        <v>2305</v>
      </c>
      <c r="C20" t="s">
        <v>9</v>
      </c>
      <c r="D20">
        <v>24</v>
      </c>
      <c r="E20" t="s">
        <v>8</v>
      </c>
      <c r="F20" t="s">
        <v>7</v>
      </c>
      <c r="H20" t="s">
        <v>2304</v>
      </c>
      <c r="I20" s="1" t="s">
        <v>2666</v>
      </c>
      <c r="J20" t="s">
        <v>2303</v>
      </c>
      <c r="K20" t="s">
        <v>2302</v>
      </c>
      <c r="L20" s="1" t="s">
        <v>3099</v>
      </c>
      <c r="M20" t="s">
        <v>2908</v>
      </c>
      <c r="N20" t="s">
        <v>2301</v>
      </c>
      <c r="O20" t="s">
        <v>2300</v>
      </c>
      <c r="P20" t="s">
        <v>2299</v>
      </c>
      <c r="Q20" t="s">
        <v>2298</v>
      </c>
      <c r="R20" t="s">
        <v>2297</v>
      </c>
      <c r="S20" t="s">
        <v>2296</v>
      </c>
      <c r="T20" s="1"/>
    </row>
    <row r="21" spans="1:20" ht="14.25" customHeight="1" x14ac:dyDescent="0.25">
      <c r="A21" t="s">
        <v>2295</v>
      </c>
      <c r="B21" t="s">
        <v>2294</v>
      </c>
      <c r="C21" t="s">
        <v>9</v>
      </c>
      <c r="D21">
        <v>25</v>
      </c>
      <c r="E21" t="s">
        <v>8</v>
      </c>
      <c r="F21" t="s">
        <v>7</v>
      </c>
      <c r="G21" t="s">
        <v>6</v>
      </c>
      <c r="H21" t="s">
        <v>2293</v>
      </c>
      <c r="I21" s="1" t="s">
        <v>2665</v>
      </c>
      <c r="J21" t="s">
        <v>2292</v>
      </c>
      <c r="K21" t="s">
        <v>2291</v>
      </c>
      <c r="L21" s="1" t="s">
        <v>3098</v>
      </c>
      <c r="M21" t="s">
        <v>2907</v>
      </c>
      <c r="N21" t="s">
        <v>2290</v>
      </c>
      <c r="O21" t="s">
        <v>2289</v>
      </c>
      <c r="P21" t="s">
        <v>2288</v>
      </c>
      <c r="Q21" t="s">
        <v>2287</v>
      </c>
      <c r="R21" t="s">
        <v>2286</v>
      </c>
      <c r="S21" t="s">
        <v>2285</v>
      </c>
      <c r="T21" s="1"/>
    </row>
    <row r="22" spans="1:20" ht="14.25" customHeight="1" x14ac:dyDescent="0.25">
      <c r="A22" t="s">
        <v>2284</v>
      </c>
      <c r="B22" t="s">
        <v>2283</v>
      </c>
      <c r="C22" t="s">
        <v>9</v>
      </c>
      <c r="D22">
        <v>26</v>
      </c>
      <c r="E22" t="s">
        <v>8</v>
      </c>
      <c r="F22" t="s">
        <v>7</v>
      </c>
      <c r="G22" t="s">
        <v>6</v>
      </c>
      <c r="H22" t="s">
        <v>2282</v>
      </c>
      <c r="I22" s="1" t="s">
        <v>2664</v>
      </c>
      <c r="J22" t="s">
        <v>2281</v>
      </c>
      <c r="K22" t="s">
        <v>2280</v>
      </c>
      <c r="L22" s="1" t="s">
        <v>3113</v>
      </c>
      <c r="M22" t="s">
        <v>2906</v>
      </c>
      <c r="N22" t="s">
        <v>2279</v>
      </c>
      <c r="O22" t="s">
        <v>2278</v>
      </c>
      <c r="P22" t="s">
        <v>2277</v>
      </c>
      <c r="Q22" t="s">
        <v>2276</v>
      </c>
      <c r="R22" t="s">
        <v>2275</v>
      </c>
      <c r="S22" t="s">
        <v>2274</v>
      </c>
      <c r="T22" s="1"/>
    </row>
    <row r="23" spans="1:20" ht="14.25" customHeight="1" x14ac:dyDescent="0.25">
      <c r="A23" t="s">
        <v>2273</v>
      </c>
      <c r="B23" t="s">
        <v>2272</v>
      </c>
      <c r="C23" t="s">
        <v>9</v>
      </c>
      <c r="D23">
        <v>27</v>
      </c>
      <c r="E23" t="s">
        <v>8</v>
      </c>
      <c r="F23" t="s">
        <v>7</v>
      </c>
      <c r="H23" t="s">
        <v>2271</v>
      </c>
      <c r="I23" s="1" t="s">
        <v>2663</v>
      </c>
      <c r="J23" t="s">
        <v>2270</v>
      </c>
      <c r="K23" t="s">
        <v>2269</v>
      </c>
      <c r="L23" s="1" t="s">
        <v>3097</v>
      </c>
      <c r="M23" t="s">
        <v>2905</v>
      </c>
      <c r="N23" t="s">
        <v>2268</v>
      </c>
      <c r="O23" t="s">
        <v>2267</v>
      </c>
      <c r="P23" t="s">
        <v>2266</v>
      </c>
      <c r="Q23" t="s">
        <v>2265</v>
      </c>
      <c r="R23" t="s">
        <v>2264</v>
      </c>
      <c r="S23" t="s">
        <v>2263</v>
      </c>
      <c r="T23" s="1"/>
    </row>
    <row r="24" spans="1:20" ht="14.25" customHeight="1" x14ac:dyDescent="0.25">
      <c r="A24" t="s">
        <v>2262</v>
      </c>
      <c r="B24" t="s">
        <v>2261</v>
      </c>
      <c r="C24" t="s">
        <v>9</v>
      </c>
      <c r="D24">
        <v>28</v>
      </c>
      <c r="E24" t="s">
        <v>8</v>
      </c>
      <c r="F24" t="s">
        <v>7</v>
      </c>
      <c r="G24" t="s">
        <v>6</v>
      </c>
      <c r="H24" t="s">
        <v>2260</v>
      </c>
      <c r="I24" s="1" t="s">
        <v>2662</v>
      </c>
      <c r="J24" t="s">
        <v>2259</v>
      </c>
      <c r="K24" t="s">
        <v>2258</v>
      </c>
      <c r="L24" s="1" t="s">
        <v>3114</v>
      </c>
      <c r="M24" t="s">
        <v>2904</v>
      </c>
      <c r="N24" t="s">
        <v>2257</v>
      </c>
      <c r="O24" t="s">
        <v>2256</v>
      </c>
      <c r="P24" t="s">
        <v>2255</v>
      </c>
      <c r="Q24" t="s">
        <v>2254</v>
      </c>
      <c r="R24" t="s">
        <v>2253</v>
      </c>
      <c r="S24" t="s">
        <v>2252</v>
      </c>
      <c r="T24" s="1"/>
    </row>
    <row r="25" spans="1:20" ht="14.25" customHeight="1" x14ac:dyDescent="0.25">
      <c r="A25" t="s">
        <v>2251</v>
      </c>
      <c r="B25" t="s">
        <v>2250</v>
      </c>
      <c r="C25" t="s">
        <v>9</v>
      </c>
      <c r="D25">
        <v>29</v>
      </c>
      <c r="E25" t="s">
        <v>8</v>
      </c>
      <c r="F25" t="s">
        <v>7</v>
      </c>
      <c r="G25" t="s">
        <v>6</v>
      </c>
      <c r="H25" t="s">
        <v>2249</v>
      </c>
      <c r="I25" s="1" t="s">
        <v>2661</v>
      </c>
      <c r="J25" t="e">
        <v>#N/A</v>
      </c>
      <c r="K25" t="e">
        <v>#N/A</v>
      </c>
      <c r="L25" s="1" t="s">
        <v>3115</v>
      </c>
      <c r="M25" t="s">
        <v>2903</v>
      </c>
      <c r="N25" t="e">
        <v>#N/A</v>
      </c>
      <c r="O25" t="e">
        <v>#N/A</v>
      </c>
      <c r="P25" t="e">
        <v>#N/A</v>
      </c>
      <c r="Q25" t="e">
        <v>#N/A</v>
      </c>
      <c r="R25" t="e">
        <v>#N/A</v>
      </c>
      <c r="S25" t="e">
        <v>#N/A</v>
      </c>
      <c r="T25" s="1"/>
    </row>
    <row r="26" spans="1:20" ht="14.25" customHeight="1" x14ac:dyDescent="0.25">
      <c r="A26" t="s">
        <v>2248</v>
      </c>
      <c r="B26" t="s">
        <v>2247</v>
      </c>
      <c r="C26" t="s">
        <v>9</v>
      </c>
      <c r="D26">
        <v>30</v>
      </c>
      <c r="E26" t="s">
        <v>8</v>
      </c>
      <c r="F26" t="s">
        <v>7</v>
      </c>
      <c r="H26" t="s">
        <v>2246</v>
      </c>
      <c r="I26" s="1" t="s">
        <v>2660</v>
      </c>
      <c r="J26" t="s">
        <v>2245</v>
      </c>
      <c r="K26" t="s">
        <v>2244</v>
      </c>
      <c r="L26" s="1" t="s">
        <v>3096</v>
      </c>
      <c r="M26" t="s">
        <v>2902</v>
      </c>
      <c r="N26" t="s">
        <v>2243</v>
      </c>
      <c r="O26" t="s">
        <v>2242</v>
      </c>
      <c r="P26" t="s">
        <v>2241</v>
      </c>
      <c r="Q26" t="s">
        <v>2240</v>
      </c>
      <c r="R26" t="s">
        <v>2239</v>
      </c>
      <c r="S26" t="s">
        <v>2238</v>
      </c>
      <c r="T26" s="1"/>
    </row>
    <row r="27" spans="1:20" ht="14.25" customHeight="1" x14ac:dyDescent="0.25">
      <c r="A27" t="s">
        <v>2237</v>
      </c>
      <c r="B27" t="s">
        <v>2236</v>
      </c>
      <c r="C27" t="s">
        <v>9</v>
      </c>
      <c r="D27">
        <v>31</v>
      </c>
      <c r="E27" t="s">
        <v>8</v>
      </c>
      <c r="F27" t="s">
        <v>7</v>
      </c>
      <c r="G27" t="s">
        <v>171</v>
      </c>
      <c r="H27" t="s">
        <v>2235</v>
      </c>
      <c r="I27" s="1" t="s">
        <v>2659</v>
      </c>
      <c r="J27" t="s">
        <v>2234</v>
      </c>
      <c r="K27" t="s">
        <v>2233</v>
      </c>
      <c r="L27" s="1" t="s">
        <v>3095</v>
      </c>
      <c r="M27" t="s">
        <v>2901</v>
      </c>
      <c r="N27" t="s">
        <v>2232</v>
      </c>
      <c r="O27" t="s">
        <v>2231</v>
      </c>
      <c r="P27" t="s">
        <v>2230</v>
      </c>
      <c r="Q27" t="s">
        <v>2229</v>
      </c>
      <c r="R27" t="s">
        <v>2228</v>
      </c>
      <c r="S27" t="s">
        <v>2227</v>
      </c>
      <c r="T27" s="1"/>
    </row>
    <row r="28" spans="1:20" ht="14.25" customHeight="1" x14ac:dyDescent="0.25">
      <c r="A28" t="s">
        <v>2226</v>
      </c>
      <c r="B28" t="s">
        <v>2225</v>
      </c>
      <c r="C28" t="s">
        <v>9</v>
      </c>
      <c r="D28">
        <v>32</v>
      </c>
      <c r="E28" t="s">
        <v>8</v>
      </c>
      <c r="F28" t="s">
        <v>7</v>
      </c>
      <c r="G28" t="s">
        <v>6</v>
      </c>
      <c r="H28" t="s">
        <v>2224</v>
      </c>
      <c r="I28" s="1" t="s">
        <v>2658</v>
      </c>
      <c r="J28" t="e">
        <v>#N/A</v>
      </c>
      <c r="K28" t="e">
        <v>#N/A</v>
      </c>
      <c r="L28" s="1" t="s">
        <v>3094</v>
      </c>
      <c r="M28" t="s">
        <v>2900</v>
      </c>
      <c r="N28" t="e">
        <v>#N/A</v>
      </c>
      <c r="O28" t="e">
        <v>#N/A</v>
      </c>
      <c r="P28" t="e">
        <v>#N/A</v>
      </c>
      <c r="Q28" t="e">
        <v>#N/A</v>
      </c>
      <c r="R28" t="e">
        <v>#N/A</v>
      </c>
      <c r="S28" t="e">
        <v>#N/A</v>
      </c>
      <c r="T28" s="1"/>
    </row>
    <row r="29" spans="1:20" ht="14.25" customHeight="1" x14ac:dyDescent="0.25">
      <c r="A29" t="s">
        <v>2223</v>
      </c>
      <c r="B29" t="s">
        <v>2222</v>
      </c>
      <c r="C29" t="s">
        <v>9</v>
      </c>
      <c r="D29">
        <v>33</v>
      </c>
      <c r="E29" t="s">
        <v>8</v>
      </c>
      <c r="F29" t="s">
        <v>7</v>
      </c>
      <c r="G29" t="s">
        <v>171</v>
      </c>
      <c r="H29" t="s">
        <v>2221</v>
      </c>
      <c r="I29" s="1" t="s">
        <v>2657</v>
      </c>
      <c r="J29" t="s">
        <v>2220</v>
      </c>
      <c r="K29" t="s">
        <v>2219</v>
      </c>
      <c r="L29" s="1" t="s">
        <v>3093</v>
      </c>
      <c r="M29" t="s">
        <v>2218</v>
      </c>
      <c r="N29" t="s">
        <v>2217</v>
      </c>
      <c r="O29" t="s">
        <v>2216</v>
      </c>
      <c r="P29" t="s">
        <v>2215</v>
      </c>
      <c r="Q29" t="s">
        <v>2214</v>
      </c>
      <c r="R29" t="s">
        <v>2213</v>
      </c>
      <c r="S29" t="s">
        <v>2212</v>
      </c>
      <c r="T29" s="1"/>
    </row>
    <row r="30" spans="1:20" ht="14.25" customHeight="1" x14ac:dyDescent="0.25">
      <c r="A30" t="s">
        <v>2211</v>
      </c>
      <c r="B30" t="s">
        <v>2210</v>
      </c>
      <c r="C30" t="s">
        <v>9</v>
      </c>
      <c r="D30">
        <v>34</v>
      </c>
      <c r="E30" t="s">
        <v>8</v>
      </c>
      <c r="F30" t="s">
        <v>7</v>
      </c>
      <c r="G30" t="s">
        <v>6</v>
      </c>
      <c r="H30" t="s">
        <v>2209</v>
      </c>
      <c r="I30" s="1" t="s">
        <v>2656</v>
      </c>
      <c r="J30" t="s">
        <v>2208</v>
      </c>
      <c r="K30" t="s">
        <v>2207</v>
      </c>
      <c r="L30" s="1" t="s">
        <v>3092</v>
      </c>
      <c r="M30" t="s">
        <v>2899</v>
      </c>
      <c r="N30" t="s">
        <v>2206</v>
      </c>
      <c r="O30" t="s">
        <v>2205</v>
      </c>
      <c r="P30" t="s">
        <v>2204</v>
      </c>
      <c r="Q30" t="s">
        <v>2203</v>
      </c>
      <c r="R30" t="s">
        <v>2202</v>
      </c>
      <c r="S30" t="s">
        <v>2201</v>
      </c>
      <c r="T30" s="1"/>
    </row>
    <row r="31" spans="1:20" ht="14.25" customHeight="1" x14ac:dyDescent="0.25">
      <c r="A31" t="s">
        <v>2200</v>
      </c>
      <c r="B31" t="s">
        <v>2199</v>
      </c>
      <c r="C31" t="s">
        <v>9</v>
      </c>
      <c r="D31">
        <v>35</v>
      </c>
      <c r="E31" t="s">
        <v>8</v>
      </c>
      <c r="F31" t="s">
        <v>7</v>
      </c>
      <c r="G31" t="s">
        <v>6</v>
      </c>
      <c r="H31" t="s">
        <v>2198</v>
      </c>
      <c r="I31" s="1" t="s">
        <v>2655</v>
      </c>
      <c r="J31" t="s">
        <v>2197</v>
      </c>
      <c r="K31" t="s">
        <v>2196</v>
      </c>
      <c r="L31" s="1" t="s">
        <v>3091</v>
      </c>
      <c r="M31" t="s">
        <v>2898</v>
      </c>
      <c r="N31" t="s">
        <v>2195</v>
      </c>
      <c r="O31" t="s">
        <v>2194</v>
      </c>
      <c r="P31" t="s">
        <v>2193</v>
      </c>
      <c r="Q31" t="s">
        <v>2192</v>
      </c>
      <c r="R31" t="s">
        <v>2191</v>
      </c>
      <c r="S31" t="s">
        <v>2190</v>
      </c>
      <c r="T31" s="1"/>
    </row>
    <row r="32" spans="1:20" ht="14.25" customHeight="1" x14ac:dyDescent="0.25">
      <c r="A32" t="s">
        <v>2189</v>
      </c>
      <c r="B32" t="s">
        <v>2188</v>
      </c>
      <c r="C32" t="s">
        <v>9</v>
      </c>
      <c r="D32">
        <v>37</v>
      </c>
      <c r="E32" t="s">
        <v>8</v>
      </c>
      <c r="F32" t="s">
        <v>7</v>
      </c>
      <c r="H32" t="s">
        <v>2187</v>
      </c>
      <c r="I32" s="1" t="s">
        <v>2654</v>
      </c>
      <c r="J32" t="s">
        <v>2186</v>
      </c>
      <c r="K32" t="s">
        <v>2185</v>
      </c>
      <c r="L32" s="1" t="s">
        <v>3090</v>
      </c>
      <c r="M32" t="s">
        <v>2897</v>
      </c>
      <c r="N32" t="s">
        <v>2184</v>
      </c>
      <c r="O32" t="s">
        <v>2183</v>
      </c>
      <c r="P32" t="s">
        <v>2182</v>
      </c>
      <c r="Q32" t="s">
        <v>2181</v>
      </c>
      <c r="R32" t="s">
        <v>2180</v>
      </c>
      <c r="S32" t="s">
        <v>2179</v>
      </c>
      <c r="T32" s="1"/>
    </row>
    <row r="33" spans="1:20" ht="14.25" customHeight="1" x14ac:dyDescent="0.25">
      <c r="A33" t="s">
        <v>2178</v>
      </c>
      <c r="B33" t="s">
        <v>2177</v>
      </c>
      <c r="C33" t="s">
        <v>9</v>
      </c>
      <c r="D33">
        <v>38</v>
      </c>
      <c r="E33" t="s">
        <v>8</v>
      </c>
      <c r="F33" t="s">
        <v>7</v>
      </c>
      <c r="H33" t="s">
        <v>2176</v>
      </c>
      <c r="I33" s="1" t="s">
        <v>2653</v>
      </c>
      <c r="J33" t="s">
        <v>2175</v>
      </c>
      <c r="K33" t="s">
        <v>2174</v>
      </c>
      <c r="L33" s="1" t="s">
        <v>3089</v>
      </c>
      <c r="M33" t="s">
        <v>2896</v>
      </c>
      <c r="N33" t="s">
        <v>2173</v>
      </c>
      <c r="O33" t="s">
        <v>2172</v>
      </c>
      <c r="P33" t="s">
        <v>2171</v>
      </c>
      <c r="Q33" t="s">
        <v>2170</v>
      </c>
      <c r="R33" t="s">
        <v>2169</v>
      </c>
      <c r="S33" t="s">
        <v>2168</v>
      </c>
      <c r="T33" s="1"/>
    </row>
    <row r="34" spans="1:20" ht="14.25" customHeight="1" x14ac:dyDescent="0.25">
      <c r="A34" t="s">
        <v>2167</v>
      </c>
      <c r="B34" t="s">
        <v>2166</v>
      </c>
      <c r="C34" t="s">
        <v>9</v>
      </c>
      <c r="D34">
        <v>39</v>
      </c>
      <c r="E34" t="s">
        <v>8</v>
      </c>
      <c r="F34" t="s">
        <v>7</v>
      </c>
      <c r="H34" t="s">
        <v>2163</v>
      </c>
      <c r="I34" s="1" t="s">
        <v>2652</v>
      </c>
      <c r="J34" t="s">
        <v>2165</v>
      </c>
      <c r="K34" t="s">
        <v>2164</v>
      </c>
      <c r="L34" s="1" t="s">
        <v>2163</v>
      </c>
      <c r="M34" t="s">
        <v>2895</v>
      </c>
      <c r="N34" t="s">
        <v>2162</v>
      </c>
      <c r="O34" t="s">
        <v>2161</v>
      </c>
      <c r="P34" t="s">
        <v>2160</v>
      </c>
      <c r="Q34" t="s">
        <v>2159</v>
      </c>
      <c r="R34" t="s">
        <v>2158</v>
      </c>
      <c r="S34" t="s">
        <v>2157</v>
      </c>
      <c r="T34" s="1"/>
    </row>
    <row r="35" spans="1:20" ht="14.25" customHeight="1" x14ac:dyDescent="0.25">
      <c r="L35" s="1"/>
      <c r="T35" s="1"/>
    </row>
    <row r="36" spans="1:20" ht="14.25" customHeight="1" x14ac:dyDescent="0.25">
      <c r="A36" t="s">
        <v>2156</v>
      </c>
      <c r="B36" t="s">
        <v>2155</v>
      </c>
      <c r="C36" t="s">
        <v>9</v>
      </c>
      <c r="D36">
        <v>40</v>
      </c>
      <c r="E36" t="s">
        <v>8</v>
      </c>
      <c r="F36" t="s">
        <v>7</v>
      </c>
      <c r="G36" t="s">
        <v>6</v>
      </c>
      <c r="H36" t="s">
        <v>2154</v>
      </c>
      <c r="I36" s="1" t="s">
        <v>2651</v>
      </c>
      <c r="J36" t="s">
        <v>2153</v>
      </c>
      <c r="K36" t="s">
        <v>2152</v>
      </c>
      <c r="L36" s="1" t="s">
        <v>3088</v>
      </c>
      <c r="M36" t="s">
        <v>2894</v>
      </c>
      <c r="N36" t="s">
        <v>2151</v>
      </c>
      <c r="O36" t="s">
        <v>2150</v>
      </c>
      <c r="P36" t="s">
        <v>2149</v>
      </c>
      <c r="Q36" t="s">
        <v>2148</v>
      </c>
      <c r="R36" t="s">
        <v>2147</v>
      </c>
      <c r="S36" t="s">
        <v>2146</v>
      </c>
      <c r="T36" s="1"/>
    </row>
    <row r="37" spans="1:20" ht="14.25" customHeight="1" x14ac:dyDescent="0.25">
      <c r="A37" t="s">
        <v>2145</v>
      </c>
      <c r="B37" t="s">
        <v>2144</v>
      </c>
      <c r="C37" t="s">
        <v>9</v>
      </c>
      <c r="D37">
        <v>41</v>
      </c>
      <c r="E37" t="s">
        <v>8</v>
      </c>
      <c r="F37" t="s">
        <v>7</v>
      </c>
      <c r="G37" t="s">
        <v>6</v>
      </c>
      <c r="H37" t="s">
        <v>2143</v>
      </c>
      <c r="I37" s="1" t="s">
        <v>2650</v>
      </c>
      <c r="J37" t="e">
        <v>#N/A</v>
      </c>
      <c r="K37" t="e">
        <v>#N/A</v>
      </c>
      <c r="L37" s="1" t="s">
        <v>3116</v>
      </c>
      <c r="M37" t="s">
        <v>2893</v>
      </c>
      <c r="N37" t="e">
        <v>#N/A</v>
      </c>
      <c r="O37" t="e">
        <v>#N/A</v>
      </c>
      <c r="P37" t="e">
        <v>#N/A</v>
      </c>
      <c r="Q37" t="e">
        <v>#N/A</v>
      </c>
      <c r="R37" t="e">
        <v>#N/A</v>
      </c>
      <c r="S37" t="e">
        <v>#N/A</v>
      </c>
      <c r="T37" s="1"/>
    </row>
    <row r="38" spans="1:20" ht="14.25" customHeight="1" x14ac:dyDescent="0.25">
      <c r="A38" t="s">
        <v>2142</v>
      </c>
      <c r="B38" t="s">
        <v>2141</v>
      </c>
      <c r="C38" t="s">
        <v>9</v>
      </c>
      <c r="D38">
        <v>42</v>
      </c>
      <c r="E38" t="s">
        <v>8</v>
      </c>
      <c r="F38" t="s">
        <v>7</v>
      </c>
      <c r="H38" t="s">
        <v>2140</v>
      </c>
      <c r="I38" s="1" t="s">
        <v>2139</v>
      </c>
      <c r="J38" t="s">
        <v>2138</v>
      </c>
      <c r="K38" t="s">
        <v>2137</v>
      </c>
      <c r="L38" s="1" t="s">
        <v>3087</v>
      </c>
      <c r="M38" t="s">
        <v>2892</v>
      </c>
      <c r="N38" t="s">
        <v>2136</v>
      </c>
      <c r="O38" t="s">
        <v>2135</v>
      </c>
      <c r="P38" t="s">
        <v>2134</v>
      </c>
      <c r="Q38" t="s">
        <v>2133</v>
      </c>
      <c r="R38" t="s">
        <v>2132</v>
      </c>
      <c r="S38" t="s">
        <v>2131</v>
      </c>
      <c r="T38" s="1"/>
    </row>
    <row r="39" spans="1:20" ht="14.25" customHeight="1" x14ac:dyDescent="0.25">
      <c r="A39" t="s">
        <v>2130</v>
      </c>
      <c r="B39" t="s">
        <v>2129</v>
      </c>
      <c r="C39" t="s">
        <v>9</v>
      </c>
      <c r="D39">
        <v>43</v>
      </c>
      <c r="E39" t="s">
        <v>8</v>
      </c>
      <c r="F39" t="s">
        <v>7</v>
      </c>
      <c r="H39" t="s">
        <v>2128</v>
      </c>
      <c r="I39" s="1" t="s">
        <v>2127</v>
      </c>
      <c r="J39" t="s">
        <v>2126</v>
      </c>
      <c r="K39" t="s">
        <v>2125</v>
      </c>
      <c r="L39" s="1" t="s">
        <v>3086</v>
      </c>
      <c r="M39" t="s">
        <v>2891</v>
      </c>
      <c r="N39" t="s">
        <v>2124</v>
      </c>
      <c r="O39" t="s">
        <v>2123</v>
      </c>
      <c r="P39" t="s">
        <v>2122</v>
      </c>
      <c r="Q39" t="s">
        <v>2121</v>
      </c>
      <c r="R39" t="s">
        <v>2120</v>
      </c>
      <c r="S39" t="s">
        <v>2119</v>
      </c>
      <c r="T39" s="1"/>
    </row>
    <row r="40" spans="1:20" ht="14.25" customHeight="1" x14ac:dyDescent="0.25">
      <c r="A40" t="s">
        <v>2118</v>
      </c>
      <c r="B40" t="s">
        <v>2117</v>
      </c>
      <c r="C40" t="s">
        <v>9</v>
      </c>
      <c r="D40">
        <v>44</v>
      </c>
      <c r="E40" t="s">
        <v>8</v>
      </c>
      <c r="F40" t="s">
        <v>7</v>
      </c>
      <c r="H40" t="s">
        <v>2116</v>
      </c>
      <c r="I40" s="1" t="s">
        <v>2649</v>
      </c>
      <c r="J40" t="s">
        <v>2115</v>
      </c>
      <c r="K40" t="s">
        <v>2114</v>
      </c>
      <c r="L40" s="1" t="s">
        <v>3117</v>
      </c>
      <c r="M40" t="s">
        <v>2890</v>
      </c>
      <c r="N40" t="s">
        <v>2113</v>
      </c>
      <c r="O40" t="s">
        <v>2112</v>
      </c>
      <c r="P40" t="s">
        <v>2111</v>
      </c>
      <c r="Q40" t="s">
        <v>2110</v>
      </c>
      <c r="R40" t="s">
        <v>2109</v>
      </c>
      <c r="S40" t="s">
        <v>2108</v>
      </c>
      <c r="T40" s="1"/>
    </row>
    <row r="41" spans="1:20" ht="14.25" customHeight="1" x14ac:dyDescent="0.25">
      <c r="A41" t="s">
        <v>2107</v>
      </c>
      <c r="B41" t="s">
        <v>2106</v>
      </c>
      <c r="C41" t="s">
        <v>9</v>
      </c>
      <c r="D41">
        <v>46</v>
      </c>
      <c r="E41" t="s">
        <v>8</v>
      </c>
      <c r="F41" t="s">
        <v>7</v>
      </c>
      <c r="G41" t="s">
        <v>171</v>
      </c>
      <c r="H41" t="s">
        <v>2105</v>
      </c>
      <c r="I41" s="1" t="s">
        <v>2100</v>
      </c>
      <c r="J41" t="s">
        <v>2104</v>
      </c>
      <c r="K41" t="s">
        <v>2103</v>
      </c>
      <c r="L41" s="1" t="s">
        <v>3085</v>
      </c>
      <c r="M41" t="s">
        <v>2889</v>
      </c>
      <c r="N41" t="s">
        <v>2102</v>
      </c>
      <c r="O41" t="s">
        <v>2100</v>
      </c>
      <c r="P41" t="s">
        <v>2100</v>
      </c>
      <c r="Q41" t="s">
        <v>2101</v>
      </c>
      <c r="R41" t="s">
        <v>2100</v>
      </c>
      <c r="S41" t="s">
        <v>2100</v>
      </c>
      <c r="T41" s="1"/>
    </row>
    <row r="42" spans="1:20" ht="14.25" customHeight="1" x14ac:dyDescent="0.25">
      <c r="A42" t="s">
        <v>2099</v>
      </c>
      <c r="B42" t="s">
        <v>2098</v>
      </c>
      <c r="C42" t="s">
        <v>9</v>
      </c>
      <c r="D42">
        <v>48</v>
      </c>
      <c r="E42" t="s">
        <v>8</v>
      </c>
      <c r="F42" t="s">
        <v>7</v>
      </c>
      <c r="H42" t="s">
        <v>2097</v>
      </c>
      <c r="I42" s="1" t="s">
        <v>2096</v>
      </c>
      <c r="J42" t="s">
        <v>2095</v>
      </c>
      <c r="K42" t="s">
        <v>2094</v>
      </c>
      <c r="L42" s="1" t="s">
        <v>3084</v>
      </c>
      <c r="M42" t="s">
        <v>2888</v>
      </c>
      <c r="N42" t="s">
        <v>2093</v>
      </c>
      <c r="O42" t="s">
        <v>2092</v>
      </c>
      <c r="P42" t="s">
        <v>2091</v>
      </c>
      <c r="Q42" t="s">
        <v>2090</v>
      </c>
      <c r="R42" t="s">
        <v>2089</v>
      </c>
      <c r="S42" t="s">
        <v>2088</v>
      </c>
      <c r="T42" s="1"/>
    </row>
    <row r="43" spans="1:20" ht="14.25" customHeight="1" x14ac:dyDescent="0.25">
      <c r="L43" s="1"/>
      <c r="T43" s="1"/>
    </row>
    <row r="44" spans="1:20" ht="14.25" customHeight="1" x14ac:dyDescent="0.25">
      <c r="A44" t="s">
        <v>2087</v>
      </c>
      <c r="B44" t="s">
        <v>2086</v>
      </c>
      <c r="C44" t="s">
        <v>9</v>
      </c>
      <c r="D44">
        <v>49</v>
      </c>
      <c r="E44" t="s">
        <v>8</v>
      </c>
      <c r="F44" t="s">
        <v>7</v>
      </c>
      <c r="G44" t="s">
        <v>517</v>
      </c>
      <c r="H44" t="s">
        <v>2085</v>
      </c>
      <c r="I44" s="1" t="s">
        <v>2648</v>
      </c>
      <c r="J44" t="e">
        <v>#N/A</v>
      </c>
      <c r="K44" t="e">
        <v>#N/A</v>
      </c>
      <c r="L44" s="1" t="s">
        <v>3083</v>
      </c>
      <c r="M44" t="s">
        <v>2887</v>
      </c>
      <c r="N44" t="e">
        <v>#N/A</v>
      </c>
      <c r="O44" t="e">
        <v>#N/A</v>
      </c>
      <c r="P44" t="e">
        <v>#N/A</v>
      </c>
      <c r="Q44" t="e">
        <v>#N/A</v>
      </c>
      <c r="R44" t="e">
        <v>#N/A</v>
      </c>
      <c r="S44" t="e">
        <v>#N/A</v>
      </c>
      <c r="T44" s="1"/>
    </row>
    <row r="45" spans="1:20" ht="14.25" customHeight="1" x14ac:dyDescent="0.25">
      <c r="A45" t="s">
        <v>2084</v>
      </c>
      <c r="B45" t="s">
        <v>2083</v>
      </c>
      <c r="C45" t="s">
        <v>9</v>
      </c>
      <c r="D45">
        <v>50</v>
      </c>
      <c r="E45" t="s">
        <v>8</v>
      </c>
      <c r="F45" t="s">
        <v>7</v>
      </c>
      <c r="G45" t="s">
        <v>171</v>
      </c>
      <c r="H45" t="s">
        <v>2082</v>
      </c>
      <c r="I45" s="1" t="s">
        <v>2647</v>
      </c>
      <c r="J45" t="s">
        <v>2081</v>
      </c>
      <c r="K45" t="s">
        <v>2080</v>
      </c>
      <c r="L45" s="1" t="s">
        <v>3082</v>
      </c>
      <c r="M45" t="s">
        <v>2886</v>
      </c>
      <c r="N45" t="s">
        <v>2079</v>
      </c>
      <c r="O45" t="s">
        <v>2078</v>
      </c>
      <c r="P45" t="s">
        <v>2077</v>
      </c>
      <c r="Q45" t="s">
        <v>2076</v>
      </c>
      <c r="R45" t="s">
        <v>2075</v>
      </c>
      <c r="S45" t="s">
        <v>2074</v>
      </c>
      <c r="T45" s="1"/>
    </row>
    <row r="46" spans="1:20" ht="14.25" customHeight="1" x14ac:dyDescent="0.25">
      <c r="A46" t="s">
        <v>2073</v>
      </c>
      <c r="B46" t="s">
        <v>2072</v>
      </c>
      <c r="C46" t="s">
        <v>9</v>
      </c>
      <c r="D46">
        <v>51</v>
      </c>
      <c r="E46" t="s">
        <v>8</v>
      </c>
      <c r="F46" t="s">
        <v>7</v>
      </c>
      <c r="H46" t="s">
        <v>2071</v>
      </c>
      <c r="I46" s="1" t="s">
        <v>2646</v>
      </c>
      <c r="J46" t="e">
        <v>#N/A</v>
      </c>
      <c r="K46" t="e">
        <v>#N/A</v>
      </c>
      <c r="L46" s="1" t="s">
        <v>3081</v>
      </c>
      <c r="M46" t="s">
        <v>2885</v>
      </c>
      <c r="N46" t="e">
        <v>#N/A</v>
      </c>
      <c r="O46" t="e">
        <v>#N/A</v>
      </c>
      <c r="P46" t="e">
        <v>#N/A</v>
      </c>
      <c r="Q46" t="e">
        <v>#N/A</v>
      </c>
      <c r="R46" t="e">
        <v>#N/A</v>
      </c>
      <c r="S46" t="e">
        <v>#N/A</v>
      </c>
      <c r="T46" s="1"/>
    </row>
    <row r="47" spans="1:20" ht="14.25" customHeight="1" x14ac:dyDescent="0.25">
      <c r="A47" t="s">
        <v>2070</v>
      </c>
      <c r="B47" t="s">
        <v>2069</v>
      </c>
      <c r="C47" t="s">
        <v>9</v>
      </c>
      <c r="D47">
        <v>52</v>
      </c>
      <c r="E47" t="s">
        <v>8</v>
      </c>
      <c r="F47" t="s">
        <v>7</v>
      </c>
      <c r="G47" t="s">
        <v>517</v>
      </c>
      <c r="H47" t="s">
        <v>2068</v>
      </c>
      <c r="I47" s="1" t="s">
        <v>2645</v>
      </c>
      <c r="J47" t="s">
        <v>2067</v>
      </c>
      <c r="K47" t="s">
        <v>2066</v>
      </c>
      <c r="L47" s="1" t="s">
        <v>3118</v>
      </c>
      <c r="M47" t="s">
        <v>2884</v>
      </c>
      <c r="N47" t="s">
        <v>2065</v>
      </c>
      <c r="O47" t="s">
        <v>2064</v>
      </c>
      <c r="P47" t="s">
        <v>2063</v>
      </c>
      <c r="Q47" t="s">
        <v>2062</v>
      </c>
      <c r="R47" t="s">
        <v>2061</v>
      </c>
      <c r="S47" t="s">
        <v>2060</v>
      </c>
      <c r="T47" s="1"/>
    </row>
    <row r="48" spans="1:20" ht="14.25" customHeight="1" x14ac:dyDescent="0.25">
      <c r="L48" s="1"/>
      <c r="T48" s="1"/>
    </row>
    <row r="49" spans="1:20" ht="14.25" customHeight="1" x14ac:dyDescent="0.25">
      <c r="A49" t="s">
        <v>2059</v>
      </c>
      <c r="B49" t="s">
        <v>2058</v>
      </c>
      <c r="C49" t="s">
        <v>9</v>
      </c>
      <c r="D49">
        <v>53</v>
      </c>
      <c r="E49" t="s">
        <v>8</v>
      </c>
      <c r="F49" t="s">
        <v>7</v>
      </c>
      <c r="G49" t="s">
        <v>517</v>
      </c>
      <c r="H49" t="s">
        <v>2057</v>
      </c>
      <c r="I49" s="1" t="s">
        <v>2644</v>
      </c>
      <c r="J49" t="e">
        <v>#N/A</v>
      </c>
      <c r="K49" t="e">
        <v>#N/A</v>
      </c>
      <c r="L49" s="1" t="s">
        <v>3080</v>
      </c>
      <c r="M49" t="s">
        <v>2883</v>
      </c>
      <c r="N49" t="e">
        <v>#N/A</v>
      </c>
      <c r="O49" t="e">
        <v>#N/A</v>
      </c>
      <c r="P49" t="e">
        <v>#N/A</v>
      </c>
      <c r="Q49" t="e">
        <v>#N/A</v>
      </c>
      <c r="R49" t="e">
        <v>#N/A</v>
      </c>
      <c r="S49" t="e">
        <v>#N/A</v>
      </c>
      <c r="T49" s="1"/>
    </row>
    <row r="50" spans="1:20" ht="14.25" customHeight="1" x14ac:dyDescent="0.25">
      <c r="A50" t="s">
        <v>2056</v>
      </c>
      <c r="B50" t="s">
        <v>2055</v>
      </c>
      <c r="C50" t="s">
        <v>9</v>
      </c>
      <c r="D50">
        <v>54</v>
      </c>
      <c r="E50" t="s">
        <v>8</v>
      </c>
      <c r="F50" t="s">
        <v>7</v>
      </c>
      <c r="G50" t="s">
        <v>517</v>
      </c>
      <c r="H50" t="s">
        <v>2054</v>
      </c>
      <c r="I50" s="1" t="s">
        <v>2643</v>
      </c>
      <c r="J50" t="s">
        <v>2053</v>
      </c>
      <c r="K50" t="s">
        <v>2052</v>
      </c>
      <c r="L50" s="1" t="s">
        <v>3119</v>
      </c>
      <c r="M50" t="s">
        <v>2882</v>
      </c>
      <c r="N50" t="s">
        <v>2051</v>
      </c>
      <c r="O50" t="s">
        <v>2050</v>
      </c>
      <c r="P50" t="s">
        <v>2049</v>
      </c>
      <c r="Q50" t="s">
        <v>2048</v>
      </c>
      <c r="R50" t="s">
        <v>2047</v>
      </c>
      <c r="S50" t="s">
        <v>2046</v>
      </c>
      <c r="T50" s="1"/>
    </row>
    <row r="51" spans="1:20" ht="14.25" customHeight="1" x14ac:dyDescent="0.25">
      <c r="L51" s="1"/>
      <c r="T51" s="1"/>
    </row>
    <row r="52" spans="1:20" ht="14.25" customHeight="1" x14ac:dyDescent="0.25">
      <c r="A52" t="s">
        <v>2045</v>
      </c>
      <c r="B52" t="s">
        <v>2044</v>
      </c>
      <c r="C52" t="s">
        <v>9</v>
      </c>
      <c r="D52">
        <v>55</v>
      </c>
      <c r="E52" t="s">
        <v>8</v>
      </c>
      <c r="F52" t="s">
        <v>7</v>
      </c>
      <c r="G52" t="s">
        <v>517</v>
      </c>
      <c r="H52" t="s">
        <v>2043</v>
      </c>
      <c r="I52" s="1" t="s">
        <v>2642</v>
      </c>
      <c r="J52" t="s">
        <v>2042</v>
      </c>
      <c r="K52" t="s">
        <v>2041</v>
      </c>
      <c r="L52" s="1" t="s">
        <v>3079</v>
      </c>
      <c r="M52" t="s">
        <v>2881</v>
      </c>
      <c r="N52" t="s">
        <v>2040</v>
      </c>
      <c r="O52" t="s">
        <v>2039</v>
      </c>
      <c r="P52" t="s">
        <v>2038</v>
      </c>
      <c r="Q52" t="s">
        <v>2037</v>
      </c>
      <c r="R52" t="s">
        <v>2036</v>
      </c>
      <c r="S52" t="s">
        <v>2035</v>
      </c>
      <c r="T52" s="1"/>
    </row>
    <row r="53" spans="1:20" ht="14.25" customHeight="1" x14ac:dyDescent="0.25">
      <c r="A53" t="s">
        <v>2034</v>
      </c>
      <c r="B53" t="s">
        <v>2033</v>
      </c>
      <c r="C53" t="s">
        <v>9</v>
      </c>
      <c r="D53">
        <v>56</v>
      </c>
      <c r="E53" t="s">
        <v>8</v>
      </c>
      <c r="F53" t="s">
        <v>7</v>
      </c>
      <c r="G53" t="s">
        <v>517</v>
      </c>
      <c r="H53" t="s">
        <v>2032</v>
      </c>
      <c r="I53" s="1" t="s">
        <v>2641</v>
      </c>
      <c r="J53" t="s">
        <v>2031</v>
      </c>
      <c r="K53" t="s">
        <v>2030</v>
      </c>
      <c r="L53" s="1" t="s">
        <v>3120</v>
      </c>
      <c r="M53" t="s">
        <v>2880</v>
      </c>
      <c r="N53" t="s">
        <v>2029</v>
      </c>
      <c r="O53" t="s">
        <v>2028</v>
      </c>
      <c r="P53" t="s">
        <v>2027</v>
      </c>
      <c r="Q53" t="s">
        <v>2026</v>
      </c>
      <c r="R53" t="s">
        <v>2025</v>
      </c>
      <c r="S53" t="s">
        <v>2024</v>
      </c>
      <c r="T53" s="1"/>
    </row>
    <row r="54" spans="1:20" ht="14.25" customHeight="1" x14ac:dyDescent="0.25">
      <c r="L54" s="1"/>
      <c r="T54" s="1"/>
    </row>
    <row r="55" spans="1:20" ht="14.25" customHeight="1" x14ac:dyDescent="0.25">
      <c r="A55" t="s">
        <v>2023</v>
      </c>
      <c r="B55" t="s">
        <v>2022</v>
      </c>
      <c r="C55" t="s">
        <v>9</v>
      </c>
      <c r="D55">
        <v>57</v>
      </c>
      <c r="E55" t="s">
        <v>8</v>
      </c>
      <c r="F55" t="s">
        <v>7</v>
      </c>
      <c r="G55" t="s">
        <v>517</v>
      </c>
      <c r="H55" t="s">
        <v>2021</v>
      </c>
      <c r="I55" s="1" t="s">
        <v>2640</v>
      </c>
      <c r="J55" t="s">
        <v>2020</v>
      </c>
      <c r="K55" t="s">
        <v>2019</v>
      </c>
      <c r="L55" s="1" t="s">
        <v>3078</v>
      </c>
      <c r="M55" t="s">
        <v>2879</v>
      </c>
      <c r="N55" t="s">
        <v>2018</v>
      </c>
      <c r="O55" t="s">
        <v>2017</v>
      </c>
      <c r="P55" t="s">
        <v>2016</v>
      </c>
      <c r="Q55" t="s">
        <v>2015</v>
      </c>
      <c r="R55" t="s">
        <v>2014</v>
      </c>
      <c r="S55" t="s">
        <v>2013</v>
      </c>
      <c r="T55" s="1"/>
    </row>
    <row r="56" spans="1:20" ht="14.25" customHeight="1" x14ac:dyDescent="0.25">
      <c r="A56" t="s">
        <v>2012</v>
      </c>
      <c r="B56" t="s">
        <v>2011</v>
      </c>
      <c r="C56" t="s">
        <v>9</v>
      </c>
      <c r="D56">
        <v>58</v>
      </c>
      <c r="E56" t="s">
        <v>8</v>
      </c>
      <c r="F56" t="s">
        <v>7</v>
      </c>
      <c r="G56" t="s">
        <v>517</v>
      </c>
      <c r="H56" t="s">
        <v>2010</v>
      </c>
      <c r="I56" s="1" t="s">
        <v>2639</v>
      </c>
      <c r="J56" t="e">
        <v>#N/A</v>
      </c>
      <c r="K56" t="e">
        <v>#N/A</v>
      </c>
      <c r="L56" s="1" t="s">
        <v>3121</v>
      </c>
      <c r="M56" t="s">
        <v>2878</v>
      </c>
      <c r="N56" t="e">
        <v>#N/A</v>
      </c>
      <c r="O56" t="e">
        <v>#N/A</v>
      </c>
      <c r="P56" t="e">
        <v>#N/A</v>
      </c>
      <c r="Q56" t="e">
        <v>#N/A</v>
      </c>
      <c r="R56" t="e">
        <v>#N/A</v>
      </c>
      <c r="S56" t="e">
        <v>#N/A</v>
      </c>
      <c r="T56" s="1"/>
    </row>
    <row r="57" spans="1:20" ht="14.25" customHeight="1" x14ac:dyDescent="0.25">
      <c r="L57" s="1"/>
      <c r="T57" s="1"/>
    </row>
    <row r="58" spans="1:20" ht="14.25" customHeight="1" x14ac:dyDescent="0.25">
      <c r="A58" t="s">
        <v>2009</v>
      </c>
      <c r="B58" t="s">
        <v>2008</v>
      </c>
      <c r="C58" t="s">
        <v>9</v>
      </c>
      <c r="D58">
        <v>59</v>
      </c>
      <c r="E58" t="s">
        <v>8</v>
      </c>
      <c r="F58" t="s">
        <v>7</v>
      </c>
      <c r="G58" t="s">
        <v>517</v>
      </c>
      <c r="H58" t="s">
        <v>2007</v>
      </c>
      <c r="I58" s="1" t="s">
        <v>2638</v>
      </c>
      <c r="J58" t="e">
        <v>#N/A</v>
      </c>
      <c r="K58" t="e">
        <v>#N/A</v>
      </c>
      <c r="L58" s="1" t="s">
        <v>3077</v>
      </c>
      <c r="M58" t="s">
        <v>2877</v>
      </c>
      <c r="N58" t="e">
        <v>#N/A</v>
      </c>
      <c r="O58" t="e">
        <v>#N/A</v>
      </c>
      <c r="P58" t="e">
        <v>#N/A</v>
      </c>
      <c r="Q58" t="e">
        <v>#N/A</v>
      </c>
      <c r="R58" t="e">
        <v>#N/A</v>
      </c>
      <c r="S58" t="e">
        <v>#N/A</v>
      </c>
      <c r="T58" s="1"/>
    </row>
    <row r="59" spans="1:20" ht="14.25" customHeight="1" x14ac:dyDescent="0.25">
      <c r="A59" t="s">
        <v>2006</v>
      </c>
      <c r="B59" t="s">
        <v>2005</v>
      </c>
      <c r="C59" t="s">
        <v>9</v>
      </c>
      <c r="D59">
        <v>60</v>
      </c>
      <c r="E59" t="s">
        <v>8</v>
      </c>
      <c r="F59" t="s">
        <v>7</v>
      </c>
      <c r="G59" t="s">
        <v>517</v>
      </c>
      <c r="H59" t="s">
        <v>2004</v>
      </c>
      <c r="I59" s="1" t="s">
        <v>2637</v>
      </c>
      <c r="J59" t="s">
        <v>2003</v>
      </c>
      <c r="K59" t="s">
        <v>2002</v>
      </c>
      <c r="L59" s="1" t="s">
        <v>3076</v>
      </c>
      <c r="M59" t="s">
        <v>2876</v>
      </c>
      <c r="N59" t="s">
        <v>2001</v>
      </c>
      <c r="O59" t="s">
        <v>2000</v>
      </c>
      <c r="P59" t="s">
        <v>1999</v>
      </c>
      <c r="Q59" t="s">
        <v>1998</v>
      </c>
      <c r="R59" t="s">
        <v>1997</v>
      </c>
      <c r="S59" t="s">
        <v>1996</v>
      </c>
      <c r="T59" s="1"/>
    </row>
    <row r="60" spans="1:20" ht="14.25" customHeight="1" x14ac:dyDescent="0.25">
      <c r="A60" t="s">
        <v>1995</v>
      </c>
      <c r="B60" t="s">
        <v>1994</v>
      </c>
      <c r="C60" t="s">
        <v>9</v>
      </c>
      <c r="D60">
        <v>61</v>
      </c>
      <c r="E60" t="s">
        <v>8</v>
      </c>
      <c r="F60" t="s">
        <v>7</v>
      </c>
      <c r="G60" t="s">
        <v>517</v>
      </c>
      <c r="H60" t="s">
        <v>1993</v>
      </c>
      <c r="I60" s="1" t="s">
        <v>2636</v>
      </c>
      <c r="J60" t="s">
        <v>1992</v>
      </c>
      <c r="K60" t="s">
        <v>1991</v>
      </c>
      <c r="L60" s="1" t="s">
        <v>3122</v>
      </c>
      <c r="M60" t="s">
        <v>2875</v>
      </c>
      <c r="N60" t="s">
        <v>1990</v>
      </c>
      <c r="O60" t="s">
        <v>1989</v>
      </c>
      <c r="P60" t="s">
        <v>1988</v>
      </c>
      <c r="Q60" t="s">
        <v>1987</v>
      </c>
      <c r="R60" t="s">
        <v>1986</v>
      </c>
      <c r="S60" t="s">
        <v>1985</v>
      </c>
      <c r="T60" s="1"/>
    </row>
    <row r="61" spans="1:20" ht="14.25" customHeight="1" x14ac:dyDescent="0.25">
      <c r="A61" t="s">
        <v>1984</v>
      </c>
      <c r="B61" t="s">
        <v>1983</v>
      </c>
      <c r="C61" t="s">
        <v>9</v>
      </c>
      <c r="D61">
        <v>62</v>
      </c>
      <c r="E61" t="s">
        <v>8</v>
      </c>
      <c r="F61" t="s">
        <v>7</v>
      </c>
      <c r="G61" t="s">
        <v>517</v>
      </c>
      <c r="H61" t="s">
        <v>1982</v>
      </c>
      <c r="I61" s="1" t="s">
        <v>2635</v>
      </c>
      <c r="J61" t="e">
        <v>#N/A</v>
      </c>
      <c r="K61" t="e">
        <v>#N/A</v>
      </c>
      <c r="L61" s="1" t="s">
        <v>3123</v>
      </c>
      <c r="M61" t="s">
        <v>2874</v>
      </c>
      <c r="N61" t="e">
        <v>#N/A</v>
      </c>
      <c r="O61" t="e">
        <v>#N/A</v>
      </c>
      <c r="P61" t="e">
        <v>#N/A</v>
      </c>
      <c r="Q61" t="e">
        <v>#N/A</v>
      </c>
      <c r="R61" t="e">
        <v>#N/A</v>
      </c>
      <c r="S61" t="e">
        <v>#N/A</v>
      </c>
      <c r="T61" s="1"/>
    </row>
    <row r="62" spans="1:20" ht="14.25" customHeight="1" x14ac:dyDescent="0.25">
      <c r="L62" s="1"/>
      <c r="T62" s="1"/>
    </row>
    <row r="63" spans="1:20" ht="14.25" customHeight="1" x14ac:dyDescent="0.25">
      <c r="A63" t="s">
        <v>1981</v>
      </c>
      <c r="B63" t="s">
        <v>1980</v>
      </c>
      <c r="C63" t="s">
        <v>9</v>
      </c>
      <c r="D63">
        <v>63</v>
      </c>
      <c r="E63" t="s">
        <v>8</v>
      </c>
      <c r="F63" t="s">
        <v>7</v>
      </c>
      <c r="G63" t="s">
        <v>171</v>
      </c>
      <c r="H63" t="s">
        <v>1979</v>
      </c>
      <c r="I63" s="1" t="s">
        <v>2634</v>
      </c>
      <c r="J63" t="s">
        <v>1978</v>
      </c>
      <c r="K63" t="s">
        <v>1977</v>
      </c>
      <c r="L63" s="1" t="s">
        <v>3124</v>
      </c>
      <c r="M63" t="s">
        <v>2873</v>
      </c>
      <c r="N63" t="s">
        <v>1976</v>
      </c>
      <c r="O63" t="s">
        <v>1975</v>
      </c>
      <c r="P63" t="s">
        <v>1974</v>
      </c>
      <c r="Q63" t="s">
        <v>1973</v>
      </c>
      <c r="R63" t="s">
        <v>1972</v>
      </c>
      <c r="S63" t="s">
        <v>1971</v>
      </c>
      <c r="T63" s="1"/>
    </row>
    <row r="64" spans="1:20" ht="14.25" customHeight="1" x14ac:dyDescent="0.25">
      <c r="A64" t="s">
        <v>1970</v>
      </c>
      <c r="B64" t="s">
        <v>1969</v>
      </c>
      <c r="C64" t="s">
        <v>9</v>
      </c>
      <c r="D64">
        <v>64</v>
      </c>
      <c r="E64" t="s">
        <v>8</v>
      </c>
      <c r="F64" t="s">
        <v>7</v>
      </c>
      <c r="G64" t="s">
        <v>517</v>
      </c>
      <c r="H64" t="s">
        <v>1968</v>
      </c>
      <c r="I64" s="1" t="s">
        <v>2633</v>
      </c>
      <c r="J64" t="s">
        <v>1967</v>
      </c>
      <c r="K64" t="s">
        <v>1966</v>
      </c>
      <c r="L64" s="1" t="s">
        <v>3075</v>
      </c>
      <c r="M64" t="s">
        <v>2872</v>
      </c>
      <c r="N64" t="s">
        <v>1965</v>
      </c>
      <c r="O64" t="s">
        <v>1964</v>
      </c>
      <c r="P64" t="s">
        <v>1963</v>
      </c>
      <c r="Q64" t="s">
        <v>1962</v>
      </c>
      <c r="R64" t="s">
        <v>1961</v>
      </c>
      <c r="S64" t="s">
        <v>1960</v>
      </c>
      <c r="T64" s="1"/>
    </row>
    <row r="65" spans="1:20" ht="14.25" customHeight="1" x14ac:dyDescent="0.25">
      <c r="A65" t="s">
        <v>1959</v>
      </c>
      <c r="B65" t="s">
        <v>1958</v>
      </c>
      <c r="C65" t="s">
        <v>9</v>
      </c>
      <c r="D65">
        <v>65</v>
      </c>
      <c r="E65" t="s">
        <v>8</v>
      </c>
      <c r="F65" t="s">
        <v>7</v>
      </c>
      <c r="G65" t="s">
        <v>517</v>
      </c>
      <c r="H65" t="s">
        <v>1957</v>
      </c>
      <c r="I65" s="1" t="s">
        <v>2632</v>
      </c>
      <c r="J65" t="s">
        <v>1956</v>
      </c>
      <c r="K65" t="s">
        <v>1955</v>
      </c>
      <c r="L65" s="1" t="s">
        <v>3125</v>
      </c>
      <c r="M65" t="s">
        <v>2871</v>
      </c>
      <c r="N65" t="s">
        <v>1954</v>
      </c>
      <c r="O65" t="s">
        <v>1953</v>
      </c>
      <c r="P65" t="s">
        <v>1952</v>
      </c>
      <c r="Q65" t="s">
        <v>1951</v>
      </c>
      <c r="R65" t="s">
        <v>1950</v>
      </c>
      <c r="S65" t="s">
        <v>1949</v>
      </c>
      <c r="T65" s="1"/>
    </row>
    <row r="66" spans="1:20" ht="14.25" customHeight="1" x14ac:dyDescent="0.25">
      <c r="A66" t="s">
        <v>1948</v>
      </c>
      <c r="B66" t="s">
        <v>1947</v>
      </c>
      <c r="C66" t="s">
        <v>9</v>
      </c>
      <c r="D66">
        <v>66</v>
      </c>
      <c r="E66" t="s">
        <v>8</v>
      </c>
      <c r="F66" t="s">
        <v>7</v>
      </c>
      <c r="G66" t="s">
        <v>517</v>
      </c>
      <c r="H66" t="s">
        <v>1946</v>
      </c>
      <c r="I66" s="1" t="s">
        <v>2631</v>
      </c>
      <c r="J66" t="s">
        <v>1945</v>
      </c>
      <c r="K66" t="s">
        <v>1944</v>
      </c>
      <c r="L66" s="1" t="s">
        <v>3126</v>
      </c>
      <c r="M66" t="s">
        <v>2870</v>
      </c>
      <c r="N66" t="s">
        <v>1943</v>
      </c>
      <c r="O66" t="s">
        <v>1942</v>
      </c>
      <c r="P66" t="s">
        <v>1941</v>
      </c>
      <c r="Q66" t="s">
        <v>1940</v>
      </c>
      <c r="R66" t="s">
        <v>1939</v>
      </c>
      <c r="S66" t="s">
        <v>1938</v>
      </c>
      <c r="T66" s="1"/>
    </row>
    <row r="67" spans="1:20" ht="14.25" customHeight="1" x14ac:dyDescent="0.25">
      <c r="L67" s="1"/>
      <c r="T67" s="1"/>
    </row>
    <row r="68" spans="1:20" ht="14.25" customHeight="1" x14ac:dyDescent="0.25">
      <c r="A68" t="s">
        <v>1937</v>
      </c>
      <c r="B68" t="s">
        <v>1936</v>
      </c>
      <c r="C68" t="s">
        <v>9</v>
      </c>
      <c r="D68">
        <v>67</v>
      </c>
      <c r="E68" t="s">
        <v>8</v>
      </c>
      <c r="F68" t="s">
        <v>7</v>
      </c>
      <c r="G68" t="s">
        <v>517</v>
      </c>
      <c r="H68" t="s">
        <v>1935</v>
      </c>
      <c r="I68" s="1" t="s">
        <v>2630</v>
      </c>
      <c r="J68" t="s">
        <v>1934</v>
      </c>
      <c r="K68" t="s">
        <v>1933</v>
      </c>
      <c r="L68" s="1" t="s">
        <v>3127</v>
      </c>
      <c r="M68" t="s">
        <v>2869</v>
      </c>
      <c r="N68" t="s">
        <v>1932</v>
      </c>
      <c r="O68" t="s">
        <v>1931</v>
      </c>
      <c r="P68" t="s">
        <v>1930</v>
      </c>
      <c r="Q68" t="s">
        <v>1929</v>
      </c>
      <c r="R68" t="s">
        <v>1928</v>
      </c>
      <c r="S68" t="s">
        <v>1927</v>
      </c>
      <c r="T68" s="1"/>
    </row>
    <row r="69" spans="1:20" ht="14.25" customHeight="1" x14ac:dyDescent="0.25">
      <c r="A69" t="s">
        <v>1926</v>
      </c>
      <c r="B69" t="s">
        <v>1925</v>
      </c>
      <c r="C69" t="s">
        <v>9</v>
      </c>
      <c r="D69">
        <v>68</v>
      </c>
      <c r="E69" t="s">
        <v>8</v>
      </c>
      <c r="F69" t="s">
        <v>7</v>
      </c>
      <c r="G69" t="s">
        <v>517</v>
      </c>
      <c r="H69" t="s">
        <v>1924</v>
      </c>
      <c r="I69" s="1" t="s">
        <v>2629</v>
      </c>
      <c r="J69" t="s">
        <v>1923</v>
      </c>
      <c r="K69" t="s">
        <v>1922</v>
      </c>
      <c r="L69" s="1" t="s">
        <v>3128</v>
      </c>
      <c r="M69" t="s">
        <v>2868</v>
      </c>
      <c r="N69" t="s">
        <v>1921</v>
      </c>
      <c r="O69" t="s">
        <v>1920</v>
      </c>
      <c r="P69" t="s">
        <v>1919</v>
      </c>
      <c r="Q69" t="s">
        <v>1918</v>
      </c>
      <c r="R69" t="s">
        <v>1917</v>
      </c>
      <c r="S69" t="s">
        <v>1916</v>
      </c>
      <c r="T69" s="1"/>
    </row>
    <row r="70" spans="1:20" ht="14.25" customHeight="1" x14ac:dyDescent="0.25">
      <c r="L70" s="1"/>
      <c r="T70" s="1"/>
    </row>
    <row r="71" spans="1:20" ht="14.25" customHeight="1" x14ac:dyDescent="0.25">
      <c r="A71" t="s">
        <v>1915</v>
      </c>
      <c r="B71" t="s">
        <v>1914</v>
      </c>
      <c r="C71" t="s">
        <v>9</v>
      </c>
      <c r="D71">
        <v>69</v>
      </c>
      <c r="E71" t="s">
        <v>8</v>
      </c>
      <c r="F71" t="s">
        <v>7</v>
      </c>
      <c r="G71" t="s">
        <v>517</v>
      </c>
      <c r="H71" t="s">
        <v>1913</v>
      </c>
      <c r="I71" s="1" t="s">
        <v>2628</v>
      </c>
      <c r="J71" t="s">
        <v>1912</v>
      </c>
      <c r="K71" t="s">
        <v>1911</v>
      </c>
      <c r="L71" s="1" t="s">
        <v>3074</v>
      </c>
      <c r="M71" t="s">
        <v>2867</v>
      </c>
      <c r="N71" t="s">
        <v>1910</v>
      </c>
      <c r="O71" t="s">
        <v>1909</v>
      </c>
      <c r="P71" t="s">
        <v>1908</v>
      </c>
      <c r="Q71" t="s">
        <v>1907</v>
      </c>
      <c r="R71" t="s">
        <v>1906</v>
      </c>
      <c r="S71" t="s">
        <v>1905</v>
      </c>
      <c r="T71" s="1"/>
    </row>
    <row r="72" spans="1:20" ht="14.25" customHeight="1" x14ac:dyDescent="0.25">
      <c r="L72" s="1"/>
      <c r="T72" s="1"/>
    </row>
    <row r="73" spans="1:20" ht="14.25" customHeight="1" x14ac:dyDescent="0.25">
      <c r="A73" t="s">
        <v>1904</v>
      </c>
      <c r="B73" t="s">
        <v>1903</v>
      </c>
      <c r="C73" t="s">
        <v>9</v>
      </c>
      <c r="D73">
        <v>70</v>
      </c>
      <c r="E73" t="s">
        <v>8</v>
      </c>
      <c r="F73" t="s">
        <v>7</v>
      </c>
      <c r="G73" t="s">
        <v>985</v>
      </c>
      <c r="H73" t="s">
        <v>1902</v>
      </c>
      <c r="I73" s="1" t="s">
        <v>2627</v>
      </c>
      <c r="J73" t="s">
        <v>1901</v>
      </c>
      <c r="K73" t="s">
        <v>1900</v>
      </c>
      <c r="L73" s="1" t="s">
        <v>3129</v>
      </c>
      <c r="M73" t="s">
        <v>2866</v>
      </c>
      <c r="N73" t="s">
        <v>1899</v>
      </c>
      <c r="O73" t="s">
        <v>1898</v>
      </c>
      <c r="P73" t="s">
        <v>1897</v>
      </c>
      <c r="Q73" t="s">
        <v>1896</v>
      </c>
      <c r="R73" t="s">
        <v>1895</v>
      </c>
      <c r="S73" t="s">
        <v>1894</v>
      </c>
      <c r="T73" s="1"/>
    </row>
    <row r="74" spans="1:20" ht="14.25" customHeight="1" x14ac:dyDescent="0.25">
      <c r="A74" t="s">
        <v>1893</v>
      </c>
      <c r="B74" t="s">
        <v>1892</v>
      </c>
      <c r="C74" t="s">
        <v>9</v>
      </c>
      <c r="D74">
        <v>71</v>
      </c>
      <c r="E74" t="s">
        <v>8</v>
      </c>
      <c r="F74" t="s">
        <v>7</v>
      </c>
      <c r="G74" t="s">
        <v>529</v>
      </c>
      <c r="H74" t="s">
        <v>1891</v>
      </c>
      <c r="I74" s="1" t="s">
        <v>2626</v>
      </c>
      <c r="J74" t="e">
        <v>#N/A</v>
      </c>
      <c r="K74" t="e">
        <v>#N/A</v>
      </c>
      <c r="L74" s="1" t="s">
        <v>3130</v>
      </c>
      <c r="M74" t="s">
        <v>2865</v>
      </c>
      <c r="N74" t="e">
        <v>#N/A</v>
      </c>
      <c r="O74" t="e">
        <v>#N/A</v>
      </c>
      <c r="P74" t="e">
        <v>#N/A</v>
      </c>
      <c r="Q74" t="e">
        <v>#N/A</v>
      </c>
      <c r="R74" t="e">
        <v>#N/A</v>
      </c>
      <c r="S74" t="e">
        <v>#N/A</v>
      </c>
      <c r="T74" s="1"/>
    </row>
    <row r="75" spans="1:20" ht="14.25" customHeight="1" x14ac:dyDescent="0.25">
      <c r="A75" t="s">
        <v>1890</v>
      </c>
      <c r="B75" t="s">
        <v>1889</v>
      </c>
      <c r="C75" t="s">
        <v>9</v>
      </c>
      <c r="D75">
        <v>72</v>
      </c>
      <c r="E75" t="s">
        <v>8</v>
      </c>
      <c r="F75" t="s">
        <v>7</v>
      </c>
      <c r="G75" t="s">
        <v>529</v>
      </c>
      <c r="H75" t="s">
        <v>1888</v>
      </c>
      <c r="I75" s="1" t="s">
        <v>2625</v>
      </c>
      <c r="J75" t="e">
        <v>#N/A</v>
      </c>
      <c r="K75" t="e">
        <v>#N/A</v>
      </c>
      <c r="L75" s="1" t="s">
        <v>3073</v>
      </c>
      <c r="M75" t="s">
        <v>2864</v>
      </c>
      <c r="N75" t="e">
        <v>#N/A</v>
      </c>
      <c r="O75" t="e">
        <v>#N/A</v>
      </c>
      <c r="P75" t="e">
        <v>#N/A</v>
      </c>
      <c r="Q75" t="e">
        <v>#N/A</v>
      </c>
      <c r="R75" t="e">
        <v>#N/A</v>
      </c>
      <c r="S75" t="e">
        <v>#N/A</v>
      </c>
      <c r="T75" s="1"/>
    </row>
    <row r="76" spans="1:20" ht="14.25" customHeight="1" x14ac:dyDescent="0.25">
      <c r="L76" s="1"/>
      <c r="T76" s="1"/>
    </row>
    <row r="77" spans="1:20" ht="14.25" customHeight="1" x14ac:dyDescent="0.25">
      <c r="A77" t="s">
        <v>1887</v>
      </c>
      <c r="B77" t="s">
        <v>1886</v>
      </c>
      <c r="C77" t="s">
        <v>9</v>
      </c>
      <c r="D77">
        <v>73</v>
      </c>
      <c r="E77" t="s">
        <v>8</v>
      </c>
      <c r="F77" t="s">
        <v>7</v>
      </c>
      <c r="G77" t="s">
        <v>517</v>
      </c>
      <c r="H77" t="s">
        <v>1885</v>
      </c>
      <c r="I77" s="1" t="s">
        <v>2624</v>
      </c>
      <c r="J77" t="s">
        <v>1884</v>
      </c>
      <c r="K77" t="s">
        <v>1883</v>
      </c>
      <c r="L77" s="1" t="s">
        <v>3072</v>
      </c>
      <c r="M77" t="s">
        <v>2863</v>
      </c>
      <c r="N77" t="s">
        <v>1882</v>
      </c>
      <c r="O77" t="s">
        <v>1881</v>
      </c>
      <c r="P77" t="s">
        <v>1880</v>
      </c>
      <c r="Q77" t="s">
        <v>1879</v>
      </c>
      <c r="R77" t="s">
        <v>1878</v>
      </c>
      <c r="S77" t="s">
        <v>1877</v>
      </c>
      <c r="T77" s="1"/>
    </row>
    <row r="78" spans="1:20" ht="14.25" customHeight="1" x14ac:dyDescent="0.25">
      <c r="A78" t="s">
        <v>1876</v>
      </c>
      <c r="B78" t="s">
        <v>1875</v>
      </c>
      <c r="C78" t="s">
        <v>9</v>
      </c>
      <c r="D78">
        <v>74</v>
      </c>
      <c r="E78" t="s">
        <v>8</v>
      </c>
      <c r="F78" t="s">
        <v>7</v>
      </c>
      <c r="G78" t="s">
        <v>529</v>
      </c>
      <c r="H78" t="s">
        <v>1874</v>
      </c>
      <c r="I78" s="1" t="s">
        <v>2623</v>
      </c>
      <c r="J78" t="e">
        <v>#N/A</v>
      </c>
      <c r="K78" t="e">
        <v>#N/A</v>
      </c>
      <c r="L78" s="1" t="s">
        <v>3131</v>
      </c>
      <c r="M78" t="s">
        <v>2862</v>
      </c>
      <c r="N78" t="e">
        <v>#N/A</v>
      </c>
      <c r="O78" t="e">
        <v>#N/A</v>
      </c>
      <c r="P78" t="e">
        <v>#N/A</v>
      </c>
      <c r="Q78" t="e">
        <v>#N/A</v>
      </c>
      <c r="R78" t="e">
        <v>#N/A</v>
      </c>
      <c r="S78" t="e">
        <v>#N/A</v>
      </c>
      <c r="T78" s="1"/>
    </row>
    <row r="79" spans="1:20" ht="14.25" customHeight="1" x14ac:dyDescent="0.25">
      <c r="L79" s="1"/>
      <c r="T79" s="1"/>
    </row>
    <row r="80" spans="1:20" ht="14.25" customHeight="1" x14ac:dyDescent="0.25">
      <c r="A80" t="s">
        <v>1873</v>
      </c>
      <c r="B80" t="s">
        <v>1872</v>
      </c>
      <c r="C80" t="s">
        <v>9</v>
      </c>
      <c r="D80">
        <v>75</v>
      </c>
      <c r="E80" t="s">
        <v>8</v>
      </c>
      <c r="F80" t="s">
        <v>7</v>
      </c>
      <c r="G80" t="s">
        <v>517</v>
      </c>
      <c r="H80" t="s">
        <v>1871</v>
      </c>
      <c r="I80" s="1" t="s">
        <v>2622</v>
      </c>
      <c r="J80" t="s">
        <v>1870</v>
      </c>
      <c r="K80" t="s">
        <v>1869</v>
      </c>
      <c r="L80" s="1" t="s">
        <v>3071</v>
      </c>
      <c r="M80" t="s">
        <v>2861</v>
      </c>
      <c r="N80" t="s">
        <v>1868</v>
      </c>
      <c r="O80" t="s">
        <v>1867</v>
      </c>
      <c r="P80" t="s">
        <v>1866</v>
      </c>
      <c r="Q80" t="s">
        <v>1865</v>
      </c>
      <c r="R80" t="s">
        <v>1864</v>
      </c>
      <c r="S80" t="s">
        <v>1863</v>
      </c>
      <c r="T80" s="1"/>
    </row>
    <row r="81" spans="1:20" ht="14.25" customHeight="1" x14ac:dyDescent="0.25">
      <c r="A81" t="s">
        <v>1862</v>
      </c>
      <c r="B81" t="s">
        <v>1861</v>
      </c>
      <c r="C81" t="s">
        <v>9</v>
      </c>
      <c r="D81">
        <v>76</v>
      </c>
      <c r="E81" t="s">
        <v>8</v>
      </c>
      <c r="F81" t="s">
        <v>7</v>
      </c>
      <c r="G81" t="s">
        <v>517</v>
      </c>
      <c r="H81" t="s">
        <v>1860</v>
      </c>
      <c r="I81" s="1" t="s">
        <v>2621</v>
      </c>
      <c r="J81" t="s">
        <v>1859</v>
      </c>
      <c r="K81" t="s">
        <v>1858</v>
      </c>
      <c r="L81" s="1" t="s">
        <v>3132</v>
      </c>
      <c r="M81" t="s">
        <v>2860</v>
      </c>
      <c r="N81" t="s">
        <v>1857</v>
      </c>
      <c r="O81" t="s">
        <v>1856</v>
      </c>
      <c r="P81" t="s">
        <v>1855</v>
      </c>
      <c r="Q81" t="s">
        <v>1854</v>
      </c>
      <c r="R81" t="s">
        <v>1853</v>
      </c>
      <c r="S81" t="s">
        <v>1852</v>
      </c>
      <c r="T81" s="1"/>
    </row>
    <row r="82" spans="1:20" ht="14.25" customHeight="1" x14ac:dyDescent="0.25">
      <c r="A82" t="s">
        <v>1851</v>
      </c>
      <c r="B82" t="s">
        <v>1850</v>
      </c>
      <c r="C82" t="s">
        <v>9</v>
      </c>
      <c r="D82">
        <v>77</v>
      </c>
      <c r="E82" t="s">
        <v>8</v>
      </c>
      <c r="F82" t="s">
        <v>7</v>
      </c>
      <c r="G82" t="s">
        <v>517</v>
      </c>
      <c r="H82" t="s">
        <v>1849</v>
      </c>
      <c r="I82" s="1" t="s">
        <v>2620</v>
      </c>
      <c r="J82" t="e">
        <v>#N/A</v>
      </c>
      <c r="K82" t="e">
        <v>#N/A</v>
      </c>
      <c r="L82" s="1" t="s">
        <v>3133</v>
      </c>
      <c r="M82" t="s">
        <v>2859</v>
      </c>
      <c r="N82" t="e">
        <v>#N/A</v>
      </c>
      <c r="O82" t="e">
        <v>#N/A</v>
      </c>
      <c r="P82" t="e">
        <v>#N/A</v>
      </c>
      <c r="Q82" t="e">
        <v>#N/A</v>
      </c>
      <c r="R82" t="e">
        <v>#N/A</v>
      </c>
      <c r="S82" t="e">
        <v>#N/A</v>
      </c>
      <c r="T82" s="1"/>
    </row>
    <row r="83" spans="1:20" ht="14.25" customHeight="1" x14ac:dyDescent="0.25">
      <c r="A83" t="s">
        <v>1848</v>
      </c>
      <c r="B83" t="s">
        <v>1847</v>
      </c>
      <c r="C83" t="s">
        <v>9</v>
      </c>
      <c r="D83">
        <v>78</v>
      </c>
      <c r="E83" t="s">
        <v>8</v>
      </c>
      <c r="F83" t="s">
        <v>7</v>
      </c>
      <c r="G83" t="s">
        <v>517</v>
      </c>
      <c r="H83" t="s">
        <v>1846</v>
      </c>
      <c r="I83" s="1" t="s">
        <v>2619</v>
      </c>
      <c r="J83" t="s">
        <v>1845</v>
      </c>
      <c r="K83" t="s">
        <v>1844</v>
      </c>
      <c r="L83" s="1" t="s">
        <v>3070</v>
      </c>
      <c r="M83" t="s">
        <v>2858</v>
      </c>
      <c r="N83" t="s">
        <v>1843</v>
      </c>
      <c r="O83" t="s">
        <v>1842</v>
      </c>
      <c r="P83" t="s">
        <v>1841</v>
      </c>
      <c r="Q83" t="s">
        <v>1840</v>
      </c>
      <c r="R83" t="s">
        <v>1839</v>
      </c>
      <c r="S83" t="s">
        <v>1838</v>
      </c>
      <c r="T83" s="1"/>
    </row>
    <row r="84" spans="1:20" ht="14.25" customHeight="1" x14ac:dyDescent="0.25">
      <c r="A84" t="s">
        <v>1837</v>
      </c>
      <c r="B84" t="s">
        <v>1836</v>
      </c>
      <c r="C84" t="s">
        <v>9</v>
      </c>
      <c r="D84">
        <v>80</v>
      </c>
      <c r="E84" t="s">
        <v>8</v>
      </c>
      <c r="F84" t="s">
        <v>7</v>
      </c>
      <c r="H84" t="s">
        <v>1835</v>
      </c>
      <c r="I84" s="1" t="s">
        <v>2618</v>
      </c>
      <c r="J84" t="s">
        <v>1834</v>
      </c>
      <c r="K84" t="s">
        <v>1833</v>
      </c>
      <c r="L84" s="1" t="s">
        <v>3069</v>
      </c>
      <c r="M84" t="s">
        <v>2857</v>
      </c>
      <c r="N84" t="s">
        <v>1832</v>
      </c>
      <c r="O84" t="s">
        <v>1831</v>
      </c>
      <c r="P84" t="s">
        <v>1830</v>
      </c>
      <c r="Q84" t="s">
        <v>1829</v>
      </c>
      <c r="R84" t="s">
        <v>1828</v>
      </c>
      <c r="S84" t="s">
        <v>1827</v>
      </c>
      <c r="T84" s="1"/>
    </row>
    <row r="85" spans="1:20" ht="14.25" customHeight="1" x14ac:dyDescent="0.25">
      <c r="A85" t="s">
        <v>1826</v>
      </c>
      <c r="B85" t="s">
        <v>1825</v>
      </c>
      <c r="C85" t="s">
        <v>9</v>
      </c>
      <c r="D85">
        <v>81</v>
      </c>
      <c r="E85" t="s">
        <v>8</v>
      </c>
      <c r="F85" t="s">
        <v>7</v>
      </c>
      <c r="H85" t="s">
        <v>1824</v>
      </c>
      <c r="I85" s="1" t="s">
        <v>2617</v>
      </c>
      <c r="J85" t="s">
        <v>1823</v>
      </c>
      <c r="K85" t="s">
        <v>1822</v>
      </c>
      <c r="L85" s="1" t="s">
        <v>3068</v>
      </c>
      <c r="M85" t="s">
        <v>2856</v>
      </c>
      <c r="N85" t="s">
        <v>1821</v>
      </c>
      <c r="O85" t="s">
        <v>1820</v>
      </c>
      <c r="P85" t="s">
        <v>1819</v>
      </c>
      <c r="Q85" t="s">
        <v>1818</v>
      </c>
      <c r="R85" t="s">
        <v>1817</v>
      </c>
      <c r="S85" t="s">
        <v>1816</v>
      </c>
      <c r="T85" s="1"/>
    </row>
    <row r="86" spans="1:20" ht="14.25" customHeight="1" x14ac:dyDescent="0.25">
      <c r="A86" t="s">
        <v>1815</v>
      </c>
      <c r="B86" t="s">
        <v>1814</v>
      </c>
      <c r="C86" t="s">
        <v>9</v>
      </c>
      <c r="D86">
        <v>82</v>
      </c>
      <c r="E86" t="s">
        <v>8</v>
      </c>
      <c r="F86" t="s">
        <v>7</v>
      </c>
      <c r="G86" t="s">
        <v>517</v>
      </c>
      <c r="H86" t="s">
        <v>1813</v>
      </c>
      <c r="I86" s="1" t="s">
        <v>2616</v>
      </c>
      <c r="J86" t="s">
        <v>1812</v>
      </c>
      <c r="K86" t="s">
        <v>1811</v>
      </c>
      <c r="L86" s="1" t="s">
        <v>3134</v>
      </c>
      <c r="M86" t="s">
        <v>2855</v>
      </c>
      <c r="N86" t="s">
        <v>1810</v>
      </c>
      <c r="O86" t="s">
        <v>1809</v>
      </c>
      <c r="P86" t="s">
        <v>1808</v>
      </c>
      <c r="Q86" t="s">
        <v>1807</v>
      </c>
      <c r="R86" t="s">
        <v>1806</v>
      </c>
      <c r="S86" t="s">
        <v>1805</v>
      </c>
      <c r="T86" s="1"/>
    </row>
    <row r="87" spans="1:20" ht="14.25" customHeight="1" x14ac:dyDescent="0.25">
      <c r="A87" t="s">
        <v>1804</v>
      </c>
      <c r="B87" t="s">
        <v>1803</v>
      </c>
      <c r="C87" t="s">
        <v>9</v>
      </c>
      <c r="D87">
        <v>83</v>
      </c>
      <c r="E87" t="s">
        <v>8</v>
      </c>
      <c r="F87" t="s">
        <v>7</v>
      </c>
      <c r="G87" t="s">
        <v>517</v>
      </c>
      <c r="H87" t="s">
        <v>1802</v>
      </c>
      <c r="I87" s="1" t="s">
        <v>2615</v>
      </c>
      <c r="J87" t="s">
        <v>1801</v>
      </c>
      <c r="K87" t="s">
        <v>1800</v>
      </c>
      <c r="L87" s="1" t="s">
        <v>3135</v>
      </c>
      <c r="M87" t="s">
        <v>2854</v>
      </c>
      <c r="N87" t="s">
        <v>1799</v>
      </c>
      <c r="O87" t="s">
        <v>1798</v>
      </c>
      <c r="P87" t="s">
        <v>1797</v>
      </c>
      <c r="Q87" t="s">
        <v>1796</v>
      </c>
      <c r="R87" t="s">
        <v>1795</v>
      </c>
      <c r="S87" t="s">
        <v>1794</v>
      </c>
      <c r="T87" s="1"/>
    </row>
    <row r="88" spans="1:20" ht="14.25" customHeight="1" x14ac:dyDescent="0.25">
      <c r="A88" t="s">
        <v>1793</v>
      </c>
      <c r="B88" t="s">
        <v>1792</v>
      </c>
      <c r="C88" t="s">
        <v>9</v>
      </c>
      <c r="D88">
        <v>84</v>
      </c>
      <c r="E88" t="s">
        <v>8</v>
      </c>
      <c r="F88" t="s">
        <v>7</v>
      </c>
      <c r="H88" t="s">
        <v>1791</v>
      </c>
      <c r="I88" s="1" t="s">
        <v>2614</v>
      </c>
      <c r="J88" t="s">
        <v>1790</v>
      </c>
      <c r="K88" t="s">
        <v>1789</v>
      </c>
      <c r="L88" s="1" t="s">
        <v>3067</v>
      </c>
      <c r="M88" t="s">
        <v>2853</v>
      </c>
      <c r="N88" t="s">
        <v>1788</v>
      </c>
      <c r="O88" t="s">
        <v>1787</v>
      </c>
      <c r="P88" t="s">
        <v>1786</v>
      </c>
      <c r="Q88" t="s">
        <v>1785</v>
      </c>
      <c r="R88" t="s">
        <v>1784</v>
      </c>
      <c r="S88" t="s">
        <v>1783</v>
      </c>
      <c r="T88" s="1"/>
    </row>
    <row r="89" spans="1:20" ht="14.25" customHeight="1" x14ac:dyDescent="0.25">
      <c r="A89" t="s">
        <v>1782</v>
      </c>
      <c r="B89" t="s">
        <v>1781</v>
      </c>
      <c r="C89" t="s">
        <v>9</v>
      </c>
      <c r="D89">
        <v>85</v>
      </c>
      <c r="E89" t="s">
        <v>8</v>
      </c>
      <c r="F89" t="s">
        <v>7</v>
      </c>
      <c r="H89" t="s">
        <v>1780</v>
      </c>
      <c r="I89" s="1" t="s">
        <v>2613</v>
      </c>
      <c r="J89" t="s">
        <v>1779</v>
      </c>
      <c r="K89" t="s">
        <v>1778</v>
      </c>
      <c r="L89" s="1" t="s">
        <v>3066</v>
      </c>
      <c r="M89" t="s">
        <v>2852</v>
      </c>
      <c r="N89" t="s">
        <v>1777</v>
      </c>
      <c r="O89" t="s">
        <v>1776</v>
      </c>
      <c r="P89" t="s">
        <v>1775</v>
      </c>
      <c r="Q89" t="s">
        <v>1774</v>
      </c>
      <c r="R89" t="s">
        <v>1773</v>
      </c>
      <c r="S89" t="s">
        <v>1772</v>
      </c>
      <c r="T89" s="1"/>
    </row>
    <row r="90" spans="1:20" ht="14.25" customHeight="1" x14ac:dyDescent="0.25">
      <c r="A90" t="s">
        <v>1771</v>
      </c>
      <c r="B90" t="s">
        <v>1770</v>
      </c>
      <c r="C90" t="s">
        <v>9</v>
      </c>
      <c r="D90">
        <v>86</v>
      </c>
      <c r="E90" t="s">
        <v>8</v>
      </c>
      <c r="F90" t="s">
        <v>7</v>
      </c>
      <c r="H90" t="s">
        <v>1769</v>
      </c>
      <c r="I90" s="1" t="s">
        <v>2612</v>
      </c>
      <c r="J90" t="s">
        <v>1768</v>
      </c>
      <c r="K90" t="s">
        <v>1767</v>
      </c>
      <c r="L90" s="1" t="s">
        <v>3136</v>
      </c>
      <c r="M90" t="s">
        <v>2851</v>
      </c>
      <c r="N90" t="s">
        <v>1766</v>
      </c>
      <c r="O90" t="s">
        <v>1765</v>
      </c>
      <c r="P90" t="s">
        <v>1764</v>
      </c>
      <c r="Q90" t="s">
        <v>1763</v>
      </c>
      <c r="R90" t="s">
        <v>1762</v>
      </c>
      <c r="S90" t="s">
        <v>1761</v>
      </c>
      <c r="T90" s="1"/>
    </row>
    <row r="91" spans="1:20" ht="14.25" customHeight="1" x14ac:dyDescent="0.25">
      <c r="A91" t="s">
        <v>1760</v>
      </c>
      <c r="B91" t="s">
        <v>1759</v>
      </c>
      <c r="C91" t="s">
        <v>9</v>
      </c>
      <c r="D91">
        <v>87</v>
      </c>
      <c r="E91" t="s">
        <v>8</v>
      </c>
      <c r="F91" t="s">
        <v>7</v>
      </c>
      <c r="G91" t="s">
        <v>529</v>
      </c>
      <c r="H91" t="s">
        <v>1758</v>
      </c>
      <c r="I91" s="1" t="s">
        <v>1757</v>
      </c>
      <c r="J91" t="s">
        <v>1756</v>
      </c>
      <c r="K91" t="s">
        <v>1755</v>
      </c>
      <c r="L91" s="1" t="s">
        <v>3065</v>
      </c>
      <c r="M91" t="s">
        <v>2850</v>
      </c>
      <c r="N91" t="s">
        <v>1754</v>
      </c>
      <c r="O91" t="s">
        <v>1753</v>
      </c>
      <c r="P91" t="s">
        <v>1752</v>
      </c>
      <c r="Q91" t="s">
        <v>1751</v>
      </c>
      <c r="R91" t="s">
        <v>1750</v>
      </c>
      <c r="S91" t="s">
        <v>1749</v>
      </c>
      <c r="T91" s="1"/>
    </row>
    <row r="92" spans="1:20" ht="14.25" customHeight="1" x14ac:dyDescent="0.25">
      <c r="A92" t="s">
        <v>1748</v>
      </c>
      <c r="B92" t="s">
        <v>1747</v>
      </c>
      <c r="C92" t="s">
        <v>9</v>
      </c>
      <c r="D92">
        <v>88</v>
      </c>
      <c r="E92" t="s">
        <v>8</v>
      </c>
      <c r="F92" t="s">
        <v>7</v>
      </c>
      <c r="H92" t="s">
        <v>1746</v>
      </c>
      <c r="I92" s="1" t="s">
        <v>2611</v>
      </c>
      <c r="J92" t="s">
        <v>1745</v>
      </c>
      <c r="K92" t="s">
        <v>1744</v>
      </c>
      <c r="L92" s="1" t="s">
        <v>3064</v>
      </c>
      <c r="M92" t="s">
        <v>2849</v>
      </c>
      <c r="N92" t="s">
        <v>1743</v>
      </c>
      <c r="O92" t="s">
        <v>1742</v>
      </c>
      <c r="P92" t="s">
        <v>1741</v>
      </c>
      <c r="Q92" t="s">
        <v>1740</v>
      </c>
      <c r="R92" t="s">
        <v>1739</v>
      </c>
      <c r="S92" t="s">
        <v>1738</v>
      </c>
      <c r="T92" s="1"/>
    </row>
    <row r="93" spans="1:20" ht="14.25" customHeight="1" x14ac:dyDescent="0.25">
      <c r="A93" t="s">
        <v>1737</v>
      </c>
      <c r="B93" t="s">
        <v>1736</v>
      </c>
      <c r="C93" t="s">
        <v>9</v>
      </c>
      <c r="D93">
        <v>89</v>
      </c>
      <c r="E93" t="s">
        <v>8</v>
      </c>
      <c r="F93" t="s">
        <v>7</v>
      </c>
      <c r="G93" t="s">
        <v>529</v>
      </c>
      <c r="H93" t="s">
        <v>1735</v>
      </c>
      <c r="I93" s="1" t="s">
        <v>2610</v>
      </c>
      <c r="J93" t="s">
        <v>1734</v>
      </c>
      <c r="K93" t="s">
        <v>1733</v>
      </c>
      <c r="L93" s="1" t="s">
        <v>3063</v>
      </c>
      <c r="M93" t="s">
        <v>2848</v>
      </c>
      <c r="N93" t="s">
        <v>1732</v>
      </c>
      <c r="O93" t="s">
        <v>1731</v>
      </c>
      <c r="P93" t="s">
        <v>1730</v>
      </c>
      <c r="Q93" t="s">
        <v>1729</v>
      </c>
      <c r="R93" t="s">
        <v>1728</v>
      </c>
      <c r="S93" t="s">
        <v>1727</v>
      </c>
      <c r="T93" s="1"/>
    </row>
    <row r="94" spans="1:20" ht="14.25" customHeight="1" x14ac:dyDescent="0.25">
      <c r="A94" t="s">
        <v>1726</v>
      </c>
      <c r="B94" t="s">
        <v>1725</v>
      </c>
      <c r="C94" t="s">
        <v>9</v>
      </c>
      <c r="D94">
        <v>90</v>
      </c>
      <c r="E94" t="s">
        <v>8</v>
      </c>
      <c r="F94" t="s">
        <v>7</v>
      </c>
      <c r="G94" t="s">
        <v>517</v>
      </c>
      <c r="H94" t="s">
        <v>1724</v>
      </c>
      <c r="I94" s="1" t="s">
        <v>2609</v>
      </c>
      <c r="J94" t="s">
        <v>1723</v>
      </c>
      <c r="K94" t="s">
        <v>1722</v>
      </c>
      <c r="L94" s="1" t="s">
        <v>3137</v>
      </c>
      <c r="M94" t="s">
        <v>2847</v>
      </c>
      <c r="N94" t="s">
        <v>1721</v>
      </c>
      <c r="O94" t="s">
        <v>1720</v>
      </c>
      <c r="P94" t="s">
        <v>1719</v>
      </c>
      <c r="Q94" t="s">
        <v>1718</v>
      </c>
      <c r="R94" t="s">
        <v>1717</v>
      </c>
      <c r="S94" t="s">
        <v>1716</v>
      </c>
      <c r="T94" s="1"/>
    </row>
    <row r="95" spans="1:20" ht="14.25" customHeight="1" x14ac:dyDescent="0.25">
      <c r="A95" t="s">
        <v>1715</v>
      </c>
      <c r="B95" t="s">
        <v>1714</v>
      </c>
      <c r="C95" t="s">
        <v>9</v>
      </c>
      <c r="D95">
        <v>91</v>
      </c>
      <c r="E95" t="s">
        <v>8</v>
      </c>
      <c r="F95" t="s">
        <v>7</v>
      </c>
      <c r="G95" t="s">
        <v>529</v>
      </c>
      <c r="H95" t="s">
        <v>1713</v>
      </c>
      <c r="I95" s="1" t="s">
        <v>2608</v>
      </c>
      <c r="J95" t="e">
        <v>#N/A</v>
      </c>
      <c r="K95" t="e">
        <v>#N/A</v>
      </c>
      <c r="L95" s="1" t="s">
        <v>3138</v>
      </c>
      <c r="M95" t="s">
        <v>2846</v>
      </c>
      <c r="N95" t="e">
        <v>#N/A</v>
      </c>
      <c r="O95" t="e">
        <v>#N/A</v>
      </c>
      <c r="P95" t="e">
        <v>#N/A</v>
      </c>
      <c r="Q95" t="e">
        <v>#N/A</v>
      </c>
      <c r="R95" t="e">
        <v>#N/A</v>
      </c>
      <c r="S95" t="e">
        <v>#N/A</v>
      </c>
      <c r="T95" s="1"/>
    </row>
    <row r="96" spans="1:20" ht="14.25" customHeight="1" x14ac:dyDescent="0.25">
      <c r="A96" t="s">
        <v>1712</v>
      </c>
      <c r="B96" t="s">
        <v>1711</v>
      </c>
      <c r="C96" t="s">
        <v>9</v>
      </c>
      <c r="D96">
        <v>92</v>
      </c>
      <c r="E96" t="s">
        <v>8</v>
      </c>
      <c r="F96" t="s">
        <v>7</v>
      </c>
      <c r="G96" t="s">
        <v>517</v>
      </c>
      <c r="H96" t="s">
        <v>1710</v>
      </c>
      <c r="I96" s="1" t="s">
        <v>2607</v>
      </c>
      <c r="J96" t="s">
        <v>1709</v>
      </c>
      <c r="K96" t="s">
        <v>1708</v>
      </c>
      <c r="L96" s="1" t="s">
        <v>3139</v>
      </c>
      <c r="M96" t="s">
        <v>2845</v>
      </c>
      <c r="N96" t="s">
        <v>1707</v>
      </c>
      <c r="O96" t="s">
        <v>1706</v>
      </c>
      <c r="P96" t="s">
        <v>1705</v>
      </c>
      <c r="Q96" t="s">
        <v>1704</v>
      </c>
      <c r="R96" t="s">
        <v>1703</v>
      </c>
      <c r="S96" t="s">
        <v>1702</v>
      </c>
      <c r="T96" s="1"/>
    </row>
    <row r="97" spans="1:20" ht="14.25" customHeight="1" x14ac:dyDescent="0.25">
      <c r="A97" t="s">
        <v>1701</v>
      </c>
      <c r="B97" t="s">
        <v>1700</v>
      </c>
      <c r="C97" t="s">
        <v>9</v>
      </c>
      <c r="D97">
        <v>93</v>
      </c>
      <c r="E97" t="s">
        <v>8</v>
      </c>
      <c r="F97" t="s">
        <v>7</v>
      </c>
      <c r="H97" t="s">
        <v>1699</v>
      </c>
      <c r="I97" s="1" t="s">
        <v>1698</v>
      </c>
      <c r="J97" t="s">
        <v>1697</v>
      </c>
      <c r="K97" t="s">
        <v>1696</v>
      </c>
      <c r="L97" s="1" t="s">
        <v>3062</v>
      </c>
      <c r="M97" t="s">
        <v>2844</v>
      </c>
      <c r="N97" t="s">
        <v>1695</v>
      </c>
      <c r="O97" t="s">
        <v>1694</v>
      </c>
      <c r="P97" t="s">
        <v>1693</v>
      </c>
      <c r="Q97" t="s">
        <v>1692</v>
      </c>
      <c r="R97" t="s">
        <v>1691</v>
      </c>
      <c r="S97" t="s">
        <v>1690</v>
      </c>
      <c r="T97" s="1"/>
    </row>
    <row r="98" spans="1:20" ht="14.25" customHeight="1" x14ac:dyDescent="0.25">
      <c r="A98" t="s">
        <v>1689</v>
      </c>
      <c r="B98" t="s">
        <v>1688</v>
      </c>
      <c r="C98" t="s">
        <v>9</v>
      </c>
      <c r="D98">
        <v>94</v>
      </c>
      <c r="E98" t="s">
        <v>8</v>
      </c>
      <c r="F98" t="s">
        <v>7</v>
      </c>
      <c r="G98" t="s">
        <v>529</v>
      </c>
      <c r="H98" t="s">
        <v>1687</v>
      </c>
      <c r="I98" s="1" t="s">
        <v>2606</v>
      </c>
      <c r="J98" t="e">
        <v>#N/A</v>
      </c>
      <c r="K98" t="e">
        <v>#N/A</v>
      </c>
      <c r="L98" s="1" t="s">
        <v>3140</v>
      </c>
      <c r="M98" t="s">
        <v>2843</v>
      </c>
      <c r="N98" t="e">
        <v>#N/A</v>
      </c>
      <c r="O98" t="e">
        <v>#N/A</v>
      </c>
      <c r="P98" t="e">
        <v>#N/A</v>
      </c>
      <c r="Q98" t="e">
        <v>#N/A</v>
      </c>
      <c r="R98" t="e">
        <v>#N/A</v>
      </c>
      <c r="S98" t="e">
        <v>#N/A</v>
      </c>
      <c r="T98" s="1"/>
    </row>
    <row r="99" spans="1:20" ht="14.25" customHeight="1" x14ac:dyDescent="0.25">
      <c r="A99" t="s">
        <v>1686</v>
      </c>
      <c r="B99" t="s">
        <v>1685</v>
      </c>
      <c r="C99" t="s">
        <v>9</v>
      </c>
      <c r="D99">
        <v>95</v>
      </c>
      <c r="E99" t="s">
        <v>8</v>
      </c>
      <c r="F99" t="s">
        <v>7</v>
      </c>
      <c r="G99" t="s">
        <v>529</v>
      </c>
      <c r="H99" t="s">
        <v>1684</v>
      </c>
      <c r="I99" s="1" t="s">
        <v>2605</v>
      </c>
      <c r="J99" t="s">
        <v>1683</v>
      </c>
      <c r="K99" t="s">
        <v>1682</v>
      </c>
      <c r="L99" s="1" t="s">
        <v>3061</v>
      </c>
      <c r="M99" t="s">
        <v>2842</v>
      </c>
      <c r="N99" t="s">
        <v>1681</v>
      </c>
      <c r="O99" t="s">
        <v>1680</v>
      </c>
      <c r="P99" t="s">
        <v>1679</v>
      </c>
      <c r="Q99" t="s">
        <v>1678</v>
      </c>
      <c r="R99" t="s">
        <v>1677</v>
      </c>
      <c r="S99" t="s">
        <v>1676</v>
      </c>
      <c r="T99" s="1"/>
    </row>
    <row r="100" spans="1:20" ht="14.25" customHeight="1" x14ac:dyDescent="0.25">
      <c r="A100" t="s">
        <v>1675</v>
      </c>
      <c r="B100" t="s">
        <v>1674</v>
      </c>
      <c r="C100" t="s">
        <v>9</v>
      </c>
      <c r="D100">
        <v>96</v>
      </c>
      <c r="E100" t="s">
        <v>8</v>
      </c>
      <c r="F100" t="s">
        <v>7</v>
      </c>
      <c r="G100" t="s">
        <v>517</v>
      </c>
      <c r="H100" t="s">
        <v>1673</v>
      </c>
      <c r="I100" s="1" t="s">
        <v>2604</v>
      </c>
      <c r="J100" t="e">
        <v>#N/A</v>
      </c>
      <c r="K100" t="e">
        <v>#N/A</v>
      </c>
      <c r="L100" s="1" t="s">
        <v>3141</v>
      </c>
      <c r="M100" t="s">
        <v>2841</v>
      </c>
      <c r="N100" t="e">
        <v>#N/A</v>
      </c>
      <c r="O100" t="e">
        <v>#N/A</v>
      </c>
      <c r="P100" t="e">
        <v>#N/A</v>
      </c>
      <c r="Q100" t="e">
        <v>#N/A</v>
      </c>
      <c r="R100" t="e">
        <v>#N/A</v>
      </c>
      <c r="S100" t="e">
        <v>#N/A</v>
      </c>
      <c r="T100" s="1"/>
    </row>
    <row r="101" spans="1:20" ht="14.25" customHeight="1" x14ac:dyDescent="0.25">
      <c r="A101" t="s">
        <v>1672</v>
      </c>
      <c r="B101" t="s">
        <v>1671</v>
      </c>
      <c r="C101" t="s">
        <v>9</v>
      </c>
      <c r="D101">
        <v>97</v>
      </c>
      <c r="E101" t="s">
        <v>8</v>
      </c>
      <c r="F101" t="s">
        <v>7</v>
      </c>
      <c r="G101" t="s">
        <v>517</v>
      </c>
      <c r="H101" t="s">
        <v>1670</v>
      </c>
      <c r="I101" s="4" t="s">
        <v>2603</v>
      </c>
      <c r="J101" t="s">
        <v>1669</v>
      </c>
      <c r="K101" t="s">
        <v>1668</v>
      </c>
      <c r="L101" s="1" t="s">
        <v>3142</v>
      </c>
      <c r="M101" t="s">
        <v>2840</v>
      </c>
      <c r="N101" t="s">
        <v>1667</v>
      </c>
      <c r="O101" t="s">
        <v>1666</v>
      </c>
      <c r="P101" t="s">
        <v>1665</v>
      </c>
      <c r="Q101" t="s">
        <v>1664</v>
      </c>
      <c r="R101" t="s">
        <v>1663</v>
      </c>
      <c r="S101" t="s">
        <v>1662</v>
      </c>
      <c r="T101" s="1"/>
    </row>
    <row r="102" spans="1:20" ht="14.25" customHeight="1" x14ac:dyDescent="0.25">
      <c r="A102" t="s">
        <v>1661</v>
      </c>
      <c r="B102" t="s">
        <v>1660</v>
      </c>
      <c r="C102" t="s">
        <v>9</v>
      </c>
      <c r="D102">
        <v>98</v>
      </c>
      <c r="E102" t="s">
        <v>8</v>
      </c>
      <c r="F102" t="s">
        <v>7</v>
      </c>
      <c r="H102" t="s">
        <v>1659</v>
      </c>
      <c r="I102" s="1" t="s">
        <v>2602</v>
      </c>
      <c r="J102" t="s">
        <v>1658</v>
      </c>
      <c r="K102" t="s">
        <v>1657</v>
      </c>
      <c r="L102" s="1" t="s">
        <v>3060</v>
      </c>
      <c r="M102" t="s">
        <v>2839</v>
      </c>
      <c r="N102" t="s">
        <v>1656</v>
      </c>
      <c r="O102" t="s">
        <v>1655</v>
      </c>
      <c r="P102" t="s">
        <v>1654</v>
      </c>
      <c r="Q102" t="s">
        <v>1653</v>
      </c>
      <c r="R102" t="s">
        <v>1652</v>
      </c>
      <c r="S102" t="s">
        <v>1651</v>
      </c>
      <c r="T102" s="1"/>
    </row>
    <row r="103" spans="1:20" ht="14.25" customHeight="1" x14ac:dyDescent="0.25">
      <c r="A103" t="s">
        <v>1650</v>
      </c>
      <c r="B103" t="s">
        <v>1649</v>
      </c>
      <c r="C103" t="s">
        <v>9</v>
      </c>
      <c r="D103">
        <v>99</v>
      </c>
      <c r="E103" t="s">
        <v>8</v>
      </c>
      <c r="F103" t="s">
        <v>7</v>
      </c>
      <c r="G103" t="s">
        <v>529</v>
      </c>
      <c r="H103" t="s">
        <v>1648</v>
      </c>
      <c r="I103" s="1" t="s">
        <v>2601</v>
      </c>
      <c r="J103" t="s">
        <v>1647</v>
      </c>
      <c r="K103" t="s">
        <v>1646</v>
      </c>
      <c r="L103" s="1" t="s">
        <v>3143</v>
      </c>
      <c r="M103" t="s">
        <v>2838</v>
      </c>
      <c r="N103" t="s">
        <v>1645</v>
      </c>
      <c r="O103" t="s">
        <v>1644</v>
      </c>
      <c r="P103" t="s">
        <v>1643</v>
      </c>
      <c r="Q103" t="s">
        <v>1642</v>
      </c>
      <c r="R103" t="s">
        <v>1641</v>
      </c>
      <c r="S103" t="s">
        <v>1640</v>
      </c>
      <c r="T103" s="1"/>
    </row>
    <row r="104" spans="1:20" ht="14.25" customHeight="1" x14ac:dyDescent="0.25">
      <c r="A104" t="s">
        <v>1639</v>
      </c>
      <c r="B104" t="s">
        <v>1638</v>
      </c>
      <c r="C104" t="s">
        <v>9</v>
      </c>
      <c r="D104">
        <v>100</v>
      </c>
      <c r="E104" t="s">
        <v>8</v>
      </c>
      <c r="F104" t="s">
        <v>7</v>
      </c>
      <c r="G104" t="s">
        <v>529</v>
      </c>
      <c r="H104" t="s">
        <v>1637</v>
      </c>
      <c r="I104" s="1" t="s">
        <v>2600</v>
      </c>
      <c r="J104" t="s">
        <v>1636</v>
      </c>
      <c r="K104" t="s">
        <v>1635</v>
      </c>
      <c r="L104" s="1" t="s">
        <v>3144</v>
      </c>
      <c r="M104" t="s">
        <v>2837</v>
      </c>
      <c r="N104" t="s">
        <v>1634</v>
      </c>
      <c r="O104" t="s">
        <v>1633</v>
      </c>
      <c r="P104" t="s">
        <v>1632</v>
      </c>
      <c r="Q104" t="s">
        <v>1631</v>
      </c>
      <c r="R104" t="s">
        <v>1630</v>
      </c>
      <c r="S104" t="s">
        <v>1629</v>
      </c>
      <c r="T104" s="1"/>
    </row>
    <row r="105" spans="1:20" ht="14.25" customHeight="1" x14ac:dyDescent="0.25">
      <c r="A105" t="s">
        <v>1628</v>
      </c>
      <c r="B105" t="s">
        <v>1627</v>
      </c>
      <c r="C105" t="s">
        <v>9</v>
      </c>
      <c r="D105">
        <v>101</v>
      </c>
      <c r="E105" t="s">
        <v>8</v>
      </c>
      <c r="F105" t="s">
        <v>7</v>
      </c>
      <c r="G105" t="s">
        <v>529</v>
      </c>
      <c r="H105" t="s">
        <v>1626</v>
      </c>
      <c r="I105" s="1" t="s">
        <v>2599</v>
      </c>
      <c r="J105" t="s">
        <v>1625</v>
      </c>
      <c r="K105" t="s">
        <v>1624</v>
      </c>
      <c r="L105" s="1" t="s">
        <v>3059</v>
      </c>
      <c r="M105" t="s">
        <v>2836</v>
      </c>
      <c r="N105" t="s">
        <v>1623</v>
      </c>
      <c r="O105" t="s">
        <v>1622</v>
      </c>
      <c r="P105" t="s">
        <v>1621</v>
      </c>
      <c r="Q105" t="s">
        <v>1620</v>
      </c>
      <c r="R105" t="s">
        <v>1619</v>
      </c>
      <c r="S105" t="s">
        <v>1618</v>
      </c>
      <c r="T105" s="1"/>
    </row>
    <row r="106" spans="1:20" ht="14.25" customHeight="1" x14ac:dyDescent="0.25">
      <c r="A106" t="s">
        <v>1617</v>
      </c>
      <c r="B106" t="s">
        <v>1616</v>
      </c>
      <c r="C106" t="s">
        <v>9</v>
      </c>
      <c r="D106">
        <v>102</v>
      </c>
      <c r="E106" t="s">
        <v>8</v>
      </c>
      <c r="F106" t="s">
        <v>7</v>
      </c>
      <c r="G106" t="s">
        <v>529</v>
      </c>
      <c r="H106" t="s">
        <v>1615</v>
      </c>
      <c r="I106" s="1" t="s">
        <v>1614</v>
      </c>
      <c r="J106" t="s">
        <v>1613</v>
      </c>
      <c r="K106" t="s">
        <v>1612</v>
      </c>
      <c r="L106" s="1" t="s">
        <v>3058</v>
      </c>
      <c r="M106" t="s">
        <v>2835</v>
      </c>
      <c r="N106" t="s">
        <v>1611</v>
      </c>
      <c r="O106" t="s">
        <v>1610</v>
      </c>
      <c r="P106" t="s">
        <v>1609</v>
      </c>
      <c r="Q106" t="s">
        <v>1608</v>
      </c>
      <c r="R106" t="s">
        <v>1607</v>
      </c>
      <c r="S106" t="s">
        <v>1606</v>
      </c>
      <c r="T106" s="1"/>
    </row>
    <row r="107" spans="1:20" ht="14.25" customHeight="1" x14ac:dyDescent="0.25">
      <c r="A107" t="s">
        <v>1605</v>
      </c>
      <c r="B107" t="s">
        <v>1604</v>
      </c>
      <c r="C107" t="s">
        <v>9</v>
      </c>
      <c r="D107">
        <v>103</v>
      </c>
      <c r="E107" t="s">
        <v>8</v>
      </c>
      <c r="F107" t="s">
        <v>7</v>
      </c>
      <c r="H107" t="s">
        <v>1603</v>
      </c>
      <c r="I107" s="1" t="s">
        <v>1602</v>
      </c>
      <c r="J107" t="s">
        <v>1601</v>
      </c>
      <c r="K107" t="s">
        <v>1600</v>
      </c>
      <c r="L107" s="1" t="s">
        <v>3057</v>
      </c>
      <c r="M107" t="s">
        <v>2834</v>
      </c>
      <c r="N107" t="s">
        <v>1599</v>
      </c>
      <c r="O107" t="s">
        <v>1598</v>
      </c>
      <c r="P107" t="s">
        <v>1597</v>
      </c>
      <c r="Q107" t="s">
        <v>1596</v>
      </c>
      <c r="R107" t="s">
        <v>1595</v>
      </c>
      <c r="S107" t="s">
        <v>1594</v>
      </c>
      <c r="T107" s="1"/>
    </row>
    <row r="108" spans="1:20" ht="14.25" customHeight="1" x14ac:dyDescent="0.25">
      <c r="A108" t="s">
        <v>1593</v>
      </c>
      <c r="B108" t="s">
        <v>1592</v>
      </c>
      <c r="C108" t="s">
        <v>9</v>
      </c>
      <c r="D108">
        <v>104</v>
      </c>
      <c r="E108" t="s">
        <v>8</v>
      </c>
      <c r="F108" t="s">
        <v>7</v>
      </c>
      <c r="H108" t="s">
        <v>1591</v>
      </c>
      <c r="I108" s="1" t="s">
        <v>1590</v>
      </c>
      <c r="J108" t="s">
        <v>1589</v>
      </c>
      <c r="K108" t="s">
        <v>1588</v>
      </c>
      <c r="L108" s="1" t="s">
        <v>3056</v>
      </c>
      <c r="M108" t="s">
        <v>2833</v>
      </c>
      <c r="N108" t="s">
        <v>1587</v>
      </c>
      <c r="O108" t="s">
        <v>1586</v>
      </c>
      <c r="P108" t="s">
        <v>1585</v>
      </c>
      <c r="Q108" t="s">
        <v>1584</v>
      </c>
      <c r="R108" t="s">
        <v>1583</v>
      </c>
      <c r="S108" t="s">
        <v>1582</v>
      </c>
      <c r="T108" s="1"/>
    </row>
    <row r="109" spans="1:20" ht="14.25" customHeight="1" x14ac:dyDescent="0.25">
      <c r="A109" t="s">
        <v>1581</v>
      </c>
      <c r="B109" t="s">
        <v>1580</v>
      </c>
      <c r="C109" t="s">
        <v>9</v>
      </c>
      <c r="D109">
        <v>105</v>
      </c>
      <c r="E109" t="s">
        <v>8</v>
      </c>
      <c r="F109" t="s">
        <v>7</v>
      </c>
      <c r="H109" t="s">
        <v>1579</v>
      </c>
      <c r="I109" s="1" t="s">
        <v>1578</v>
      </c>
      <c r="J109" t="s">
        <v>1577</v>
      </c>
      <c r="K109" t="s">
        <v>1576</v>
      </c>
      <c r="L109" s="1" t="s">
        <v>3055</v>
      </c>
      <c r="M109" t="s">
        <v>2832</v>
      </c>
      <c r="N109" t="s">
        <v>1575</v>
      </c>
      <c r="O109" t="s">
        <v>1574</v>
      </c>
      <c r="P109" t="s">
        <v>1573</v>
      </c>
      <c r="Q109" t="s">
        <v>1572</v>
      </c>
      <c r="R109" t="s">
        <v>1571</v>
      </c>
      <c r="S109" t="s">
        <v>1570</v>
      </c>
      <c r="T109" s="1"/>
    </row>
    <row r="110" spans="1:20" ht="14.25" customHeight="1" x14ac:dyDescent="0.25">
      <c r="A110" t="s">
        <v>1569</v>
      </c>
      <c r="B110" t="s">
        <v>1568</v>
      </c>
      <c r="C110" t="s">
        <v>9</v>
      </c>
      <c r="D110">
        <v>106</v>
      </c>
      <c r="E110" t="s">
        <v>8</v>
      </c>
      <c r="F110" t="s">
        <v>7</v>
      </c>
      <c r="H110" t="s">
        <v>1567</v>
      </c>
      <c r="I110" s="1" t="s">
        <v>2598</v>
      </c>
      <c r="J110" t="s">
        <v>1566</v>
      </c>
      <c r="K110" t="s">
        <v>1565</v>
      </c>
      <c r="L110" s="1" t="s">
        <v>3054</v>
      </c>
      <c r="M110" t="s">
        <v>2831</v>
      </c>
      <c r="N110" t="s">
        <v>1564</v>
      </c>
      <c r="O110" t="s">
        <v>1563</v>
      </c>
      <c r="P110" t="s">
        <v>1562</v>
      </c>
      <c r="Q110" t="s">
        <v>1561</v>
      </c>
      <c r="R110" t="s">
        <v>1560</v>
      </c>
      <c r="S110" t="s">
        <v>1559</v>
      </c>
      <c r="T110" s="1"/>
    </row>
    <row r="111" spans="1:20" ht="14.25" customHeight="1" x14ac:dyDescent="0.25">
      <c r="A111" t="s">
        <v>1558</v>
      </c>
      <c r="B111" t="s">
        <v>1557</v>
      </c>
      <c r="C111" t="s">
        <v>9</v>
      </c>
      <c r="D111">
        <v>107</v>
      </c>
      <c r="E111" t="s">
        <v>8</v>
      </c>
      <c r="F111" t="s">
        <v>7</v>
      </c>
      <c r="H111" t="s">
        <v>1556</v>
      </c>
      <c r="I111" s="1" t="s">
        <v>2597</v>
      </c>
      <c r="J111" t="e">
        <v>#N/A</v>
      </c>
      <c r="K111" t="e">
        <v>#N/A</v>
      </c>
      <c r="L111" s="1" t="s">
        <v>3053</v>
      </c>
      <c r="M111" t="s">
        <v>2830</v>
      </c>
      <c r="N111" t="e">
        <v>#N/A</v>
      </c>
      <c r="O111" t="e">
        <v>#N/A</v>
      </c>
      <c r="P111" t="e">
        <v>#N/A</v>
      </c>
      <c r="Q111" t="e">
        <v>#N/A</v>
      </c>
      <c r="R111" t="e">
        <v>#N/A</v>
      </c>
      <c r="S111" t="e">
        <v>#N/A</v>
      </c>
      <c r="T111" s="1"/>
    </row>
    <row r="112" spans="1:20" ht="14.25" customHeight="1" x14ac:dyDescent="0.25">
      <c r="A112" t="s">
        <v>1555</v>
      </c>
      <c r="B112" t="s">
        <v>1554</v>
      </c>
      <c r="C112" t="s">
        <v>9</v>
      </c>
      <c r="D112">
        <v>108</v>
      </c>
      <c r="E112" t="s">
        <v>8</v>
      </c>
      <c r="F112" t="s">
        <v>7</v>
      </c>
      <c r="H112" t="s">
        <v>1553</v>
      </c>
      <c r="I112" s="1" t="s">
        <v>1552</v>
      </c>
      <c r="J112" t="s">
        <v>1551</v>
      </c>
      <c r="K112" t="s">
        <v>1550</v>
      </c>
      <c r="L112" s="1" t="s">
        <v>3052</v>
      </c>
      <c r="M112" t="s">
        <v>2829</v>
      </c>
      <c r="N112" t="s">
        <v>1549</v>
      </c>
      <c r="O112" t="s">
        <v>1548</v>
      </c>
      <c r="P112" t="s">
        <v>1547</v>
      </c>
      <c r="Q112" t="s">
        <v>1546</v>
      </c>
      <c r="R112" t="s">
        <v>1545</v>
      </c>
      <c r="S112" t="s">
        <v>1544</v>
      </c>
      <c r="T112" s="1"/>
    </row>
    <row r="113" spans="1:20" ht="14.25" customHeight="1" x14ac:dyDescent="0.25">
      <c r="A113" t="s">
        <v>1543</v>
      </c>
      <c r="B113" t="s">
        <v>1542</v>
      </c>
      <c r="C113" t="s">
        <v>9</v>
      </c>
      <c r="D113">
        <v>109</v>
      </c>
      <c r="E113" t="s">
        <v>8</v>
      </c>
      <c r="F113" t="s">
        <v>7</v>
      </c>
      <c r="H113" t="s">
        <v>1541</v>
      </c>
      <c r="I113" s="1" t="s">
        <v>2596</v>
      </c>
      <c r="J113" t="s">
        <v>1540</v>
      </c>
      <c r="K113" t="s">
        <v>1539</v>
      </c>
      <c r="L113" s="1" t="s">
        <v>3051</v>
      </c>
      <c r="M113" t="s">
        <v>2828</v>
      </c>
      <c r="N113" t="s">
        <v>1538</v>
      </c>
      <c r="O113" t="s">
        <v>1537</v>
      </c>
      <c r="P113" t="s">
        <v>1536</v>
      </c>
      <c r="Q113" t="s">
        <v>1535</v>
      </c>
      <c r="R113" t="s">
        <v>1534</v>
      </c>
      <c r="S113" t="s">
        <v>1533</v>
      </c>
      <c r="T113" s="1"/>
    </row>
    <row r="114" spans="1:20" ht="14.25" customHeight="1" x14ac:dyDescent="0.25">
      <c r="A114" t="s">
        <v>1532</v>
      </c>
      <c r="B114" t="s">
        <v>1531</v>
      </c>
      <c r="C114" t="s">
        <v>9</v>
      </c>
      <c r="D114">
        <v>110</v>
      </c>
      <c r="E114" t="s">
        <v>8</v>
      </c>
      <c r="F114" t="s">
        <v>7</v>
      </c>
      <c r="G114" t="s">
        <v>529</v>
      </c>
      <c r="H114" t="s">
        <v>1530</v>
      </c>
      <c r="I114" s="1" t="s">
        <v>1529</v>
      </c>
      <c r="J114" t="s">
        <v>1528</v>
      </c>
      <c r="K114" t="s">
        <v>1527</v>
      </c>
      <c r="L114" s="1" t="s">
        <v>3050</v>
      </c>
      <c r="M114" t="s">
        <v>1526</v>
      </c>
      <c r="N114" t="s">
        <v>1525</v>
      </c>
      <c r="O114" t="s">
        <v>1524</v>
      </c>
      <c r="P114" t="s">
        <v>1523</v>
      </c>
      <c r="Q114" t="s">
        <v>1522</v>
      </c>
      <c r="R114" t="s">
        <v>1521</v>
      </c>
      <c r="S114" t="s">
        <v>1520</v>
      </c>
      <c r="T114" s="1"/>
    </row>
    <row r="115" spans="1:20" ht="14.25" customHeight="1" x14ac:dyDescent="0.25">
      <c r="A115" t="s">
        <v>1519</v>
      </c>
      <c r="B115" t="s">
        <v>1518</v>
      </c>
      <c r="C115" t="s">
        <v>9</v>
      </c>
      <c r="D115">
        <v>111</v>
      </c>
      <c r="E115" t="s">
        <v>8</v>
      </c>
      <c r="F115" t="s">
        <v>7</v>
      </c>
      <c r="G115" t="s">
        <v>529</v>
      </c>
      <c r="H115" t="s">
        <v>1517</v>
      </c>
      <c r="I115" s="1" t="s">
        <v>2595</v>
      </c>
      <c r="J115" t="s">
        <v>1516</v>
      </c>
      <c r="K115" t="s">
        <v>1515</v>
      </c>
      <c r="L115" s="1" t="s">
        <v>3145</v>
      </c>
      <c r="M115" t="s">
        <v>2827</v>
      </c>
      <c r="N115" t="s">
        <v>1514</v>
      </c>
      <c r="O115" t="s">
        <v>1513</v>
      </c>
      <c r="P115" t="s">
        <v>1512</v>
      </c>
      <c r="Q115" t="s">
        <v>1511</v>
      </c>
      <c r="R115" t="s">
        <v>1510</v>
      </c>
      <c r="S115" t="s">
        <v>1509</v>
      </c>
      <c r="T115" s="1"/>
    </row>
    <row r="116" spans="1:20" ht="14.25" customHeight="1" x14ac:dyDescent="0.25">
      <c r="A116" t="s">
        <v>1508</v>
      </c>
      <c r="B116" t="s">
        <v>1507</v>
      </c>
      <c r="C116" t="s">
        <v>9</v>
      </c>
      <c r="D116">
        <v>113</v>
      </c>
      <c r="E116" t="s">
        <v>8</v>
      </c>
      <c r="F116" t="s">
        <v>7</v>
      </c>
      <c r="H116" t="s">
        <v>1506</v>
      </c>
      <c r="I116" s="1" t="s">
        <v>2594</v>
      </c>
      <c r="J116" t="e">
        <v>#N/A</v>
      </c>
      <c r="K116" t="e">
        <v>#N/A</v>
      </c>
      <c r="L116" s="1" t="s">
        <v>3049</v>
      </c>
      <c r="M116" t="s">
        <v>2826</v>
      </c>
      <c r="N116" t="e">
        <v>#N/A</v>
      </c>
      <c r="O116" t="e">
        <v>#N/A</v>
      </c>
      <c r="P116" t="e">
        <v>#N/A</v>
      </c>
      <c r="Q116" t="e">
        <v>#N/A</v>
      </c>
      <c r="R116" t="e">
        <v>#N/A</v>
      </c>
      <c r="S116" t="e">
        <v>#N/A</v>
      </c>
      <c r="T116" s="1"/>
    </row>
    <row r="117" spans="1:20" ht="14.25" customHeight="1" x14ac:dyDescent="0.25">
      <c r="A117" t="s">
        <v>1505</v>
      </c>
      <c r="B117" t="s">
        <v>1504</v>
      </c>
      <c r="C117" t="s">
        <v>9</v>
      </c>
      <c r="D117">
        <v>114</v>
      </c>
      <c r="E117" t="s">
        <v>8</v>
      </c>
      <c r="F117" t="s">
        <v>7</v>
      </c>
      <c r="G117" t="s">
        <v>529</v>
      </c>
      <c r="H117" t="s">
        <v>1503</v>
      </c>
      <c r="I117" s="1" t="s">
        <v>2593</v>
      </c>
      <c r="J117" t="s">
        <v>1502</v>
      </c>
      <c r="K117" t="s">
        <v>1501</v>
      </c>
      <c r="L117" s="1" t="s">
        <v>3048</v>
      </c>
      <c r="M117" t="s">
        <v>2825</v>
      </c>
      <c r="N117" t="s">
        <v>1500</v>
      </c>
      <c r="O117" t="s">
        <v>1499</v>
      </c>
      <c r="P117" t="s">
        <v>1498</v>
      </c>
      <c r="Q117" t="s">
        <v>1497</v>
      </c>
      <c r="R117" t="s">
        <v>1496</v>
      </c>
      <c r="S117" t="s">
        <v>1495</v>
      </c>
      <c r="T117" s="1"/>
    </row>
    <row r="118" spans="1:20" ht="14.25" customHeight="1" x14ac:dyDescent="0.25">
      <c r="A118" t="s">
        <v>1494</v>
      </c>
      <c r="B118" t="s">
        <v>1493</v>
      </c>
      <c r="C118" t="s">
        <v>9</v>
      </c>
      <c r="D118">
        <v>115</v>
      </c>
      <c r="E118" t="s">
        <v>8</v>
      </c>
      <c r="F118" t="s">
        <v>7</v>
      </c>
      <c r="G118" t="s">
        <v>529</v>
      </c>
      <c r="H118" t="s">
        <v>212</v>
      </c>
      <c r="I118" s="1" t="s">
        <v>211</v>
      </c>
      <c r="J118" t="e">
        <v>#N/A</v>
      </c>
      <c r="K118" t="e">
        <v>#N/A</v>
      </c>
      <c r="L118" s="1" t="s">
        <v>212</v>
      </c>
      <c r="M118" t="s">
        <v>211</v>
      </c>
      <c r="N118" t="e">
        <v>#N/A</v>
      </c>
      <c r="O118" t="e">
        <v>#N/A</v>
      </c>
      <c r="P118" t="e">
        <v>#N/A</v>
      </c>
      <c r="Q118" t="e">
        <v>#N/A</v>
      </c>
      <c r="R118" t="e">
        <v>#N/A</v>
      </c>
      <c r="S118" t="e">
        <v>#N/A</v>
      </c>
      <c r="T118" s="1"/>
    </row>
    <row r="119" spans="1:20" ht="14.25" customHeight="1" x14ac:dyDescent="0.25">
      <c r="A119" t="s">
        <v>1492</v>
      </c>
      <c r="B119" t="s">
        <v>1491</v>
      </c>
      <c r="C119" t="s">
        <v>9</v>
      </c>
      <c r="D119">
        <v>116</v>
      </c>
      <c r="E119" t="s">
        <v>8</v>
      </c>
      <c r="F119" t="s">
        <v>7</v>
      </c>
      <c r="G119" t="s">
        <v>529</v>
      </c>
      <c r="H119" t="s">
        <v>1490</v>
      </c>
      <c r="I119" s="1" t="s">
        <v>2592</v>
      </c>
      <c r="J119" t="s">
        <v>1489</v>
      </c>
      <c r="K119" t="s">
        <v>1488</v>
      </c>
      <c r="L119" s="1" t="s">
        <v>3047</v>
      </c>
      <c r="M119" t="s">
        <v>2824</v>
      </c>
      <c r="N119" t="s">
        <v>1487</v>
      </c>
      <c r="O119" t="s">
        <v>1486</v>
      </c>
      <c r="P119" t="s">
        <v>1485</v>
      </c>
      <c r="Q119" t="s">
        <v>1484</v>
      </c>
      <c r="R119" t="s">
        <v>1483</v>
      </c>
      <c r="S119" t="s">
        <v>1482</v>
      </c>
      <c r="T119" s="1"/>
    </row>
    <row r="120" spans="1:20" ht="14.25" customHeight="1" x14ac:dyDescent="0.25">
      <c r="A120" t="s">
        <v>1481</v>
      </c>
      <c r="B120" t="s">
        <v>1480</v>
      </c>
      <c r="C120" t="s">
        <v>9</v>
      </c>
      <c r="D120">
        <v>117</v>
      </c>
      <c r="E120" t="s">
        <v>8</v>
      </c>
      <c r="F120" t="s">
        <v>7</v>
      </c>
      <c r="H120" t="s">
        <v>1479</v>
      </c>
      <c r="I120" s="1" t="s">
        <v>2591</v>
      </c>
      <c r="J120" t="e">
        <v>#N/A</v>
      </c>
      <c r="K120" t="e">
        <v>#N/A</v>
      </c>
      <c r="L120" s="1" t="s">
        <v>3046</v>
      </c>
      <c r="M120" t="s">
        <v>2823</v>
      </c>
      <c r="N120" t="e">
        <v>#N/A</v>
      </c>
      <c r="O120" t="e">
        <v>#N/A</v>
      </c>
      <c r="P120" t="e">
        <v>#N/A</v>
      </c>
      <c r="Q120" t="e">
        <v>#N/A</v>
      </c>
      <c r="R120" t="e">
        <v>#N/A</v>
      </c>
      <c r="S120" t="e">
        <v>#N/A</v>
      </c>
      <c r="T120" s="1"/>
    </row>
    <row r="121" spans="1:20" ht="14.25" customHeight="1" x14ac:dyDescent="0.25">
      <c r="A121" t="s">
        <v>1478</v>
      </c>
      <c r="B121" t="s">
        <v>1477</v>
      </c>
      <c r="C121" t="s">
        <v>9</v>
      </c>
      <c r="D121">
        <v>118</v>
      </c>
      <c r="E121" t="s">
        <v>8</v>
      </c>
      <c r="F121" t="s">
        <v>7</v>
      </c>
      <c r="H121" t="s">
        <v>1476</v>
      </c>
      <c r="I121" s="1" t="s">
        <v>2590</v>
      </c>
      <c r="J121" t="e">
        <v>#N/A</v>
      </c>
      <c r="K121" t="e">
        <v>#N/A</v>
      </c>
      <c r="L121" s="1" t="s">
        <v>3045</v>
      </c>
      <c r="M121" t="s">
        <v>2822</v>
      </c>
      <c r="N121" t="e">
        <v>#N/A</v>
      </c>
      <c r="O121" t="e">
        <v>#N/A</v>
      </c>
      <c r="P121" t="e">
        <v>#N/A</v>
      </c>
      <c r="Q121" t="e">
        <v>#N/A</v>
      </c>
      <c r="R121" t="e">
        <v>#N/A</v>
      </c>
      <c r="S121" t="e">
        <v>#N/A</v>
      </c>
      <c r="T121" s="1"/>
    </row>
    <row r="122" spans="1:20" ht="14.25" customHeight="1" x14ac:dyDescent="0.25">
      <c r="A122" t="s">
        <v>1475</v>
      </c>
      <c r="B122" t="s">
        <v>1474</v>
      </c>
      <c r="C122" t="s">
        <v>9</v>
      </c>
      <c r="D122">
        <v>119</v>
      </c>
      <c r="E122" t="s">
        <v>8</v>
      </c>
      <c r="F122" t="s">
        <v>7</v>
      </c>
      <c r="G122" t="s">
        <v>171</v>
      </c>
      <c r="H122" t="s">
        <v>1473</v>
      </c>
      <c r="I122" s="1" t="s">
        <v>1472</v>
      </c>
      <c r="J122" t="s">
        <v>1471</v>
      </c>
      <c r="K122" t="s">
        <v>1470</v>
      </c>
      <c r="L122" s="1" t="s">
        <v>3044</v>
      </c>
      <c r="M122" t="s">
        <v>2821</v>
      </c>
      <c r="N122" t="s">
        <v>1469</v>
      </c>
      <c r="O122" t="s">
        <v>1468</v>
      </c>
      <c r="P122" t="s">
        <v>1467</v>
      </c>
      <c r="Q122" t="s">
        <v>1466</v>
      </c>
      <c r="R122" t="s">
        <v>1465</v>
      </c>
      <c r="S122" t="s">
        <v>1464</v>
      </c>
      <c r="T122" s="1"/>
    </row>
    <row r="123" spans="1:20" ht="14.25" customHeight="1" x14ac:dyDescent="0.25">
      <c r="A123" t="s">
        <v>1463</v>
      </c>
      <c r="B123" t="s">
        <v>1462</v>
      </c>
      <c r="C123" t="s">
        <v>9</v>
      </c>
      <c r="D123">
        <v>120</v>
      </c>
      <c r="E123" t="s">
        <v>8</v>
      </c>
      <c r="F123" t="s">
        <v>7</v>
      </c>
      <c r="G123" t="s">
        <v>529</v>
      </c>
      <c r="H123" t="s">
        <v>1461</v>
      </c>
      <c r="I123" s="1" t="s">
        <v>2589</v>
      </c>
      <c r="J123" t="e">
        <v>#N/A</v>
      </c>
      <c r="K123" t="e">
        <v>#N/A</v>
      </c>
      <c r="L123" s="1" t="s">
        <v>3043</v>
      </c>
      <c r="M123" t="s">
        <v>2820</v>
      </c>
      <c r="N123" t="e">
        <v>#N/A</v>
      </c>
      <c r="O123" t="e">
        <v>#N/A</v>
      </c>
      <c r="P123" t="e">
        <v>#N/A</v>
      </c>
      <c r="Q123" t="e">
        <v>#N/A</v>
      </c>
      <c r="R123" t="e">
        <v>#N/A</v>
      </c>
      <c r="S123" t="e">
        <v>#N/A</v>
      </c>
      <c r="T123" s="1"/>
    </row>
    <row r="124" spans="1:20" ht="14.25" customHeight="1" x14ac:dyDescent="0.25">
      <c r="A124" t="s">
        <v>1460</v>
      </c>
      <c r="B124" t="s">
        <v>1459</v>
      </c>
      <c r="C124" t="s">
        <v>9</v>
      </c>
      <c r="D124">
        <v>121</v>
      </c>
      <c r="E124" t="s">
        <v>8</v>
      </c>
      <c r="F124" t="s">
        <v>7</v>
      </c>
      <c r="G124" t="s">
        <v>171</v>
      </c>
      <c r="H124" t="s">
        <v>1458</v>
      </c>
      <c r="I124" s="1" t="s">
        <v>2588</v>
      </c>
      <c r="J124" t="s">
        <v>1457</v>
      </c>
      <c r="K124" t="s">
        <v>1456</v>
      </c>
      <c r="L124" s="1" t="s">
        <v>3042</v>
      </c>
      <c r="M124" t="s">
        <v>2819</v>
      </c>
      <c r="N124" t="s">
        <v>1455</v>
      </c>
      <c r="O124" t="s">
        <v>1454</v>
      </c>
      <c r="P124" t="s">
        <v>1453</v>
      </c>
      <c r="Q124" t="s">
        <v>1452</v>
      </c>
      <c r="R124" t="s">
        <v>1451</v>
      </c>
      <c r="S124" t="s">
        <v>1450</v>
      </c>
      <c r="T124" s="1"/>
    </row>
    <row r="125" spans="1:20" ht="14.25" customHeight="1" x14ac:dyDescent="0.25">
      <c r="A125" t="s">
        <v>1449</v>
      </c>
      <c r="B125" t="s">
        <v>1448</v>
      </c>
      <c r="C125" t="s">
        <v>9</v>
      </c>
      <c r="D125">
        <v>122</v>
      </c>
      <c r="E125" t="s">
        <v>8</v>
      </c>
      <c r="F125" t="s">
        <v>7</v>
      </c>
      <c r="G125" t="s">
        <v>529</v>
      </c>
      <c r="H125" t="s">
        <v>1447</v>
      </c>
      <c r="I125" s="1" t="s">
        <v>2587</v>
      </c>
      <c r="J125" t="s">
        <v>1446</v>
      </c>
      <c r="K125" t="s">
        <v>1445</v>
      </c>
      <c r="L125" s="1" t="s">
        <v>3041</v>
      </c>
      <c r="M125" t="s">
        <v>2818</v>
      </c>
      <c r="N125" t="s">
        <v>1444</v>
      </c>
      <c r="O125" t="s">
        <v>1443</v>
      </c>
      <c r="P125" t="s">
        <v>1442</v>
      </c>
      <c r="Q125" t="s">
        <v>1441</v>
      </c>
      <c r="R125" t="s">
        <v>1440</v>
      </c>
      <c r="S125" t="s">
        <v>1439</v>
      </c>
      <c r="T125" s="1"/>
    </row>
    <row r="126" spans="1:20" ht="14.25" customHeight="1" x14ac:dyDescent="0.25">
      <c r="A126" t="s">
        <v>1438</v>
      </c>
      <c r="B126" t="s">
        <v>1437</v>
      </c>
      <c r="C126" t="s">
        <v>9</v>
      </c>
      <c r="D126">
        <v>123</v>
      </c>
      <c r="E126" t="s">
        <v>8</v>
      </c>
      <c r="F126" t="s">
        <v>7</v>
      </c>
      <c r="G126" t="s">
        <v>529</v>
      </c>
      <c r="H126" t="s">
        <v>1436</v>
      </c>
      <c r="I126" s="1" t="s">
        <v>2586</v>
      </c>
      <c r="J126" t="s">
        <v>1435</v>
      </c>
      <c r="K126" t="s">
        <v>1434</v>
      </c>
      <c r="L126" s="1" t="s">
        <v>3040</v>
      </c>
      <c r="M126" t="s">
        <v>2817</v>
      </c>
      <c r="N126" t="s">
        <v>1433</v>
      </c>
      <c r="O126" t="s">
        <v>1432</v>
      </c>
      <c r="P126" t="s">
        <v>1431</v>
      </c>
      <c r="Q126" t="s">
        <v>1430</v>
      </c>
      <c r="R126" t="s">
        <v>1429</v>
      </c>
      <c r="S126" t="s">
        <v>1428</v>
      </c>
      <c r="T126" s="1"/>
    </row>
    <row r="127" spans="1:20" ht="14.25" customHeight="1" x14ac:dyDescent="0.25">
      <c r="L127" s="1"/>
      <c r="T127" s="1"/>
    </row>
    <row r="128" spans="1:20" ht="14.25" customHeight="1" x14ac:dyDescent="0.25">
      <c r="A128" t="s">
        <v>1427</v>
      </c>
      <c r="B128" t="s">
        <v>1426</v>
      </c>
      <c r="C128" t="s">
        <v>9</v>
      </c>
      <c r="D128">
        <v>124</v>
      </c>
      <c r="E128" t="s">
        <v>8</v>
      </c>
      <c r="F128" t="s">
        <v>7</v>
      </c>
      <c r="G128" t="s">
        <v>925</v>
      </c>
      <c r="H128" t="s">
        <v>1425</v>
      </c>
      <c r="I128" s="1" t="s">
        <v>3166</v>
      </c>
      <c r="J128" t="s">
        <v>1424</v>
      </c>
      <c r="K128" t="s">
        <v>1423</v>
      </c>
      <c r="L128" s="1" t="s">
        <v>3039</v>
      </c>
      <c r="M128" t="s">
        <v>2816</v>
      </c>
      <c r="N128" t="s">
        <v>1422</v>
      </c>
      <c r="O128" t="s">
        <v>1421</v>
      </c>
      <c r="P128" t="s">
        <v>1420</v>
      </c>
      <c r="Q128" t="s">
        <v>1419</v>
      </c>
      <c r="R128" t="s">
        <v>1418</v>
      </c>
      <c r="S128" t="s">
        <v>1417</v>
      </c>
      <c r="T128" s="1"/>
    </row>
    <row r="129" spans="1:20" ht="14.25" customHeight="1" x14ac:dyDescent="0.25">
      <c r="A129" t="s">
        <v>1416</v>
      </c>
      <c r="B129" t="s">
        <v>1415</v>
      </c>
      <c r="C129" t="s">
        <v>9</v>
      </c>
      <c r="D129">
        <v>125</v>
      </c>
      <c r="E129" t="s">
        <v>8</v>
      </c>
      <c r="F129" t="s">
        <v>7</v>
      </c>
      <c r="H129" t="s">
        <v>1414</v>
      </c>
      <c r="I129" s="1" t="s">
        <v>2585</v>
      </c>
      <c r="J129" t="s">
        <v>1413</v>
      </c>
      <c r="K129" t="s">
        <v>1412</v>
      </c>
      <c r="L129" s="1" t="s">
        <v>3038</v>
      </c>
      <c r="M129" t="s">
        <v>2815</v>
      </c>
      <c r="N129" t="s">
        <v>1411</v>
      </c>
      <c r="O129" t="s">
        <v>1410</v>
      </c>
      <c r="P129" t="s">
        <v>1409</v>
      </c>
      <c r="Q129" t="s">
        <v>1408</v>
      </c>
      <c r="R129" t="s">
        <v>1407</v>
      </c>
      <c r="S129" t="s">
        <v>1406</v>
      </c>
      <c r="T129" s="1"/>
    </row>
    <row r="130" spans="1:20" ht="14.25" customHeight="1" x14ac:dyDescent="0.25">
      <c r="A130" t="s">
        <v>1405</v>
      </c>
      <c r="B130" t="s">
        <v>1404</v>
      </c>
      <c r="C130" t="s">
        <v>9</v>
      </c>
      <c r="D130">
        <v>126</v>
      </c>
      <c r="E130" t="s">
        <v>8</v>
      </c>
      <c r="F130" t="s">
        <v>7</v>
      </c>
      <c r="G130" t="s">
        <v>985</v>
      </c>
      <c r="H130" t="s">
        <v>1403</v>
      </c>
      <c r="I130" s="1" t="s">
        <v>2584</v>
      </c>
      <c r="J130" t="s">
        <v>1402</v>
      </c>
      <c r="K130" t="s">
        <v>1401</v>
      </c>
      <c r="L130" s="1" t="s">
        <v>3037</v>
      </c>
      <c r="M130" t="s">
        <v>2814</v>
      </c>
      <c r="N130" t="s">
        <v>1400</v>
      </c>
      <c r="O130" t="s">
        <v>1399</v>
      </c>
      <c r="P130" t="s">
        <v>1398</v>
      </c>
      <c r="Q130" t="s">
        <v>1397</v>
      </c>
      <c r="R130" t="s">
        <v>1396</v>
      </c>
      <c r="S130" t="s">
        <v>1395</v>
      </c>
      <c r="T130" s="1"/>
    </row>
    <row r="131" spans="1:20" ht="14.25" customHeight="1" x14ac:dyDescent="0.25">
      <c r="A131" t="s">
        <v>1394</v>
      </c>
      <c r="B131" t="s">
        <v>1393</v>
      </c>
      <c r="C131" t="s">
        <v>9</v>
      </c>
      <c r="D131">
        <v>127</v>
      </c>
      <c r="E131" t="s">
        <v>8</v>
      </c>
      <c r="F131" t="s">
        <v>7</v>
      </c>
      <c r="H131" t="s">
        <v>1392</v>
      </c>
      <c r="I131" s="1" t="s">
        <v>2583</v>
      </c>
      <c r="J131" t="s">
        <v>1391</v>
      </c>
      <c r="K131" t="s">
        <v>1390</v>
      </c>
      <c r="L131" s="1" t="s">
        <v>3036</v>
      </c>
      <c r="M131" t="s">
        <v>2813</v>
      </c>
      <c r="N131" t="s">
        <v>1389</v>
      </c>
      <c r="O131" t="s">
        <v>1388</v>
      </c>
      <c r="P131" t="s">
        <v>1387</v>
      </c>
      <c r="Q131" t="s">
        <v>1386</v>
      </c>
      <c r="R131" t="s">
        <v>1385</v>
      </c>
      <c r="S131" t="s">
        <v>1384</v>
      </c>
      <c r="T131" s="1"/>
    </row>
    <row r="132" spans="1:20" ht="14.25" customHeight="1" x14ac:dyDescent="0.25">
      <c r="A132" t="s">
        <v>1383</v>
      </c>
      <c r="B132" t="s">
        <v>1382</v>
      </c>
      <c r="C132" t="s">
        <v>9</v>
      </c>
      <c r="D132">
        <v>128</v>
      </c>
      <c r="E132" t="s">
        <v>8</v>
      </c>
      <c r="F132" t="s">
        <v>7</v>
      </c>
      <c r="G132" t="s">
        <v>517</v>
      </c>
      <c r="H132" t="s">
        <v>1381</v>
      </c>
      <c r="I132" s="1" t="s">
        <v>1380</v>
      </c>
      <c r="J132" t="s">
        <v>1379</v>
      </c>
      <c r="K132" t="s">
        <v>1378</v>
      </c>
      <c r="L132" s="1" t="s">
        <v>3035</v>
      </c>
      <c r="M132" t="s">
        <v>2812</v>
      </c>
      <c r="N132" t="s">
        <v>1377</v>
      </c>
      <c r="O132" t="s">
        <v>1376</v>
      </c>
      <c r="P132" t="s">
        <v>1375</v>
      </c>
      <c r="Q132" t="s">
        <v>1374</v>
      </c>
      <c r="R132" t="s">
        <v>1373</v>
      </c>
      <c r="S132" t="s">
        <v>1372</v>
      </c>
      <c r="T132" s="1"/>
    </row>
    <row r="133" spans="1:20" ht="14.25" customHeight="1" x14ac:dyDescent="0.25">
      <c r="A133" t="s">
        <v>1371</v>
      </c>
      <c r="B133" t="s">
        <v>1370</v>
      </c>
      <c r="C133" t="s">
        <v>9</v>
      </c>
      <c r="D133">
        <v>129</v>
      </c>
      <c r="E133" t="s">
        <v>8</v>
      </c>
      <c r="F133" t="s">
        <v>7</v>
      </c>
      <c r="G133" t="s">
        <v>171</v>
      </c>
      <c r="H133" t="s">
        <v>1369</v>
      </c>
      <c r="I133" s="1" t="s">
        <v>1368</v>
      </c>
      <c r="J133" t="s">
        <v>1367</v>
      </c>
      <c r="K133" t="s">
        <v>1366</v>
      </c>
      <c r="L133" s="1" t="s">
        <v>3034</v>
      </c>
      <c r="M133" t="s">
        <v>2811</v>
      </c>
      <c r="N133" t="s">
        <v>1365</v>
      </c>
      <c r="O133" t="s">
        <v>1364</v>
      </c>
      <c r="P133" t="s">
        <v>1363</v>
      </c>
      <c r="Q133" t="s">
        <v>1362</v>
      </c>
      <c r="R133" t="s">
        <v>1361</v>
      </c>
      <c r="S133" t="s">
        <v>1360</v>
      </c>
      <c r="T133" s="1"/>
    </row>
    <row r="134" spans="1:20" ht="14.25" customHeight="1" x14ac:dyDescent="0.25">
      <c r="A134" t="s">
        <v>1359</v>
      </c>
      <c r="B134" t="s">
        <v>1358</v>
      </c>
      <c r="C134" t="s">
        <v>9</v>
      </c>
      <c r="D134">
        <v>130</v>
      </c>
      <c r="E134" t="s">
        <v>8</v>
      </c>
      <c r="F134" t="s">
        <v>7</v>
      </c>
      <c r="G134" t="s">
        <v>517</v>
      </c>
      <c r="H134" t="s">
        <v>1357</v>
      </c>
      <c r="I134" s="1" t="s">
        <v>2582</v>
      </c>
      <c r="J134" t="s">
        <v>1356</v>
      </c>
      <c r="K134" t="s">
        <v>1355</v>
      </c>
      <c r="L134" s="1" t="s">
        <v>3033</v>
      </c>
      <c r="M134" t="s">
        <v>2810</v>
      </c>
      <c r="N134" t="s">
        <v>1354</v>
      </c>
      <c r="O134" t="s">
        <v>1353</v>
      </c>
      <c r="P134" t="s">
        <v>1352</v>
      </c>
      <c r="Q134" t="s">
        <v>1351</v>
      </c>
      <c r="R134" t="s">
        <v>1350</v>
      </c>
      <c r="S134" t="s">
        <v>1349</v>
      </c>
      <c r="T134" s="1"/>
    </row>
    <row r="135" spans="1:20" ht="14.25" customHeight="1" x14ac:dyDescent="0.25">
      <c r="A135" t="s">
        <v>1348</v>
      </c>
      <c r="B135" t="s">
        <v>1347</v>
      </c>
      <c r="C135" t="s">
        <v>9</v>
      </c>
      <c r="D135">
        <v>131</v>
      </c>
      <c r="E135" t="s">
        <v>8</v>
      </c>
      <c r="F135" t="s">
        <v>7</v>
      </c>
      <c r="G135" t="s">
        <v>171</v>
      </c>
      <c r="H135" t="s">
        <v>1346</v>
      </c>
      <c r="I135" s="1" t="s">
        <v>2581</v>
      </c>
      <c r="J135" t="s">
        <v>1345</v>
      </c>
      <c r="K135" t="s">
        <v>1344</v>
      </c>
      <c r="L135" s="1" t="s">
        <v>3032</v>
      </c>
      <c r="M135" t="s">
        <v>2809</v>
      </c>
      <c r="N135" t="s">
        <v>1343</v>
      </c>
      <c r="O135" t="s">
        <v>1342</v>
      </c>
      <c r="P135" t="s">
        <v>1341</v>
      </c>
      <c r="Q135" t="s">
        <v>1340</v>
      </c>
      <c r="R135" t="s">
        <v>1339</v>
      </c>
      <c r="S135" t="s">
        <v>1338</v>
      </c>
      <c r="T135" s="1"/>
    </row>
    <row r="136" spans="1:20" ht="14.25" customHeight="1" x14ac:dyDescent="0.25">
      <c r="A136" t="s">
        <v>1337</v>
      </c>
      <c r="B136" t="s">
        <v>1336</v>
      </c>
      <c r="C136" t="s">
        <v>9</v>
      </c>
      <c r="D136">
        <v>132</v>
      </c>
      <c r="E136" t="s">
        <v>8</v>
      </c>
      <c r="F136" t="s">
        <v>7</v>
      </c>
      <c r="G136" t="s">
        <v>517</v>
      </c>
      <c r="H136" t="s">
        <v>1335</v>
      </c>
      <c r="I136" s="1" t="s">
        <v>2580</v>
      </c>
      <c r="J136" t="s">
        <v>1334</v>
      </c>
      <c r="K136" t="s">
        <v>1333</v>
      </c>
      <c r="L136" s="1" t="s">
        <v>3031</v>
      </c>
      <c r="M136" t="s">
        <v>2808</v>
      </c>
      <c r="N136" t="s">
        <v>1332</v>
      </c>
      <c r="O136" t="s">
        <v>1331</v>
      </c>
      <c r="P136" t="s">
        <v>1330</v>
      </c>
      <c r="Q136" t="s">
        <v>1329</v>
      </c>
      <c r="R136" t="s">
        <v>1328</v>
      </c>
      <c r="S136" t="s">
        <v>1327</v>
      </c>
      <c r="T136" s="1"/>
    </row>
    <row r="137" spans="1:20" ht="14.25" customHeight="1" x14ac:dyDescent="0.25">
      <c r="A137" t="s">
        <v>1326</v>
      </c>
      <c r="B137" t="s">
        <v>1325</v>
      </c>
      <c r="C137" t="s">
        <v>9</v>
      </c>
      <c r="D137">
        <v>133</v>
      </c>
      <c r="E137" t="s">
        <v>8</v>
      </c>
      <c r="F137" t="s">
        <v>7</v>
      </c>
      <c r="H137" t="s">
        <v>1324</v>
      </c>
      <c r="I137" s="1" t="s">
        <v>2579</v>
      </c>
      <c r="J137" t="s">
        <v>1323</v>
      </c>
      <c r="K137" t="s">
        <v>1322</v>
      </c>
      <c r="L137" s="1" t="s">
        <v>3030</v>
      </c>
      <c r="M137" t="s">
        <v>2807</v>
      </c>
      <c r="N137" t="s">
        <v>1321</v>
      </c>
      <c r="O137" t="s">
        <v>1320</v>
      </c>
      <c r="P137" t="s">
        <v>1319</v>
      </c>
      <c r="Q137" t="s">
        <v>1318</v>
      </c>
      <c r="R137" t="s">
        <v>1317</v>
      </c>
      <c r="S137" t="s">
        <v>1316</v>
      </c>
      <c r="T137" s="1"/>
    </row>
    <row r="138" spans="1:20" ht="14.25" customHeight="1" x14ac:dyDescent="0.25">
      <c r="A138" t="s">
        <v>1315</v>
      </c>
      <c r="B138" t="s">
        <v>1314</v>
      </c>
      <c r="C138" t="s">
        <v>9</v>
      </c>
      <c r="D138">
        <v>134</v>
      </c>
      <c r="E138" t="s">
        <v>8</v>
      </c>
      <c r="F138" t="s">
        <v>7</v>
      </c>
      <c r="G138" t="s">
        <v>171</v>
      </c>
      <c r="H138" t="s">
        <v>1313</v>
      </c>
      <c r="I138" s="1" t="s">
        <v>2578</v>
      </c>
      <c r="J138" t="s">
        <v>1312</v>
      </c>
      <c r="K138" t="s">
        <v>1311</v>
      </c>
      <c r="L138" s="1" t="s">
        <v>3029</v>
      </c>
      <c r="M138" t="s">
        <v>2806</v>
      </c>
      <c r="N138" t="s">
        <v>1310</v>
      </c>
      <c r="O138" t="s">
        <v>1309</v>
      </c>
      <c r="P138" t="s">
        <v>1308</v>
      </c>
      <c r="Q138" t="s">
        <v>1307</v>
      </c>
      <c r="R138" t="s">
        <v>1306</v>
      </c>
      <c r="S138" t="s">
        <v>1305</v>
      </c>
      <c r="T138" s="1"/>
    </row>
    <row r="139" spans="1:20" ht="14.25" customHeight="1" x14ac:dyDescent="0.25">
      <c r="A139" t="s">
        <v>1304</v>
      </c>
      <c r="B139" t="s">
        <v>1303</v>
      </c>
      <c r="C139" t="s">
        <v>9</v>
      </c>
      <c r="D139">
        <v>135</v>
      </c>
      <c r="E139" t="s">
        <v>8</v>
      </c>
      <c r="F139" t="s">
        <v>7</v>
      </c>
      <c r="H139" t="s">
        <v>1302</v>
      </c>
      <c r="I139" s="1" t="s">
        <v>2577</v>
      </c>
      <c r="J139" t="s">
        <v>1301</v>
      </c>
      <c r="K139" t="s">
        <v>1300</v>
      </c>
      <c r="L139" s="1" t="s">
        <v>3028</v>
      </c>
      <c r="M139" t="s">
        <v>2805</v>
      </c>
      <c r="N139" t="s">
        <v>1299</v>
      </c>
      <c r="O139" t="s">
        <v>1298</v>
      </c>
      <c r="P139" t="s">
        <v>1297</v>
      </c>
      <c r="Q139" t="s">
        <v>1296</v>
      </c>
      <c r="R139" t="s">
        <v>1295</v>
      </c>
      <c r="S139" t="s">
        <v>1294</v>
      </c>
      <c r="T139" s="1"/>
    </row>
    <row r="140" spans="1:20" ht="14.25" customHeight="1" x14ac:dyDescent="0.25">
      <c r="A140" t="s">
        <v>1293</v>
      </c>
      <c r="B140" t="s">
        <v>1292</v>
      </c>
      <c r="C140" t="s">
        <v>9</v>
      </c>
      <c r="D140">
        <v>136</v>
      </c>
      <c r="E140" t="s">
        <v>8</v>
      </c>
      <c r="F140" t="s">
        <v>7</v>
      </c>
      <c r="G140" t="s">
        <v>171</v>
      </c>
      <c r="H140" t="s">
        <v>1291</v>
      </c>
      <c r="I140" s="1" t="s">
        <v>2576</v>
      </c>
      <c r="J140" t="s">
        <v>1290</v>
      </c>
      <c r="K140" t="s">
        <v>1289</v>
      </c>
      <c r="L140" s="1" t="s">
        <v>3027</v>
      </c>
      <c r="M140" t="s">
        <v>2804</v>
      </c>
      <c r="N140" t="s">
        <v>1288</v>
      </c>
      <c r="O140" t="s">
        <v>1287</v>
      </c>
      <c r="P140" t="s">
        <v>1286</v>
      </c>
      <c r="Q140" t="s">
        <v>1285</v>
      </c>
      <c r="R140" t="s">
        <v>1284</v>
      </c>
      <c r="S140" t="s">
        <v>1283</v>
      </c>
      <c r="T140" s="1"/>
    </row>
    <row r="141" spans="1:20" ht="14.25" customHeight="1" x14ac:dyDescent="0.25">
      <c r="A141" t="s">
        <v>1282</v>
      </c>
      <c r="B141" t="s">
        <v>1281</v>
      </c>
      <c r="C141" t="s">
        <v>9</v>
      </c>
      <c r="D141">
        <v>137</v>
      </c>
      <c r="E141" t="s">
        <v>8</v>
      </c>
      <c r="F141" t="s">
        <v>7</v>
      </c>
      <c r="G141" t="s">
        <v>171</v>
      </c>
      <c r="H141" t="s">
        <v>1280</v>
      </c>
      <c r="I141" s="1" t="s">
        <v>2575</v>
      </c>
      <c r="J141" t="e">
        <v>#N/A</v>
      </c>
      <c r="K141" t="e">
        <v>#N/A</v>
      </c>
      <c r="L141" s="1" t="s">
        <v>3026</v>
      </c>
      <c r="M141" t="s">
        <v>2803</v>
      </c>
      <c r="N141" t="e">
        <v>#N/A</v>
      </c>
      <c r="O141" t="e">
        <v>#N/A</v>
      </c>
      <c r="P141" t="e">
        <v>#N/A</v>
      </c>
      <c r="Q141" t="e">
        <v>#N/A</v>
      </c>
      <c r="R141" t="e">
        <v>#N/A</v>
      </c>
      <c r="S141" t="e">
        <v>#N/A</v>
      </c>
      <c r="T141" s="1"/>
    </row>
    <row r="142" spans="1:20" ht="14.25" customHeight="1" x14ac:dyDescent="0.25">
      <c r="A142" t="s">
        <v>1279</v>
      </c>
      <c r="B142" t="s">
        <v>1278</v>
      </c>
      <c r="C142" t="s">
        <v>9</v>
      </c>
      <c r="D142">
        <v>138</v>
      </c>
      <c r="E142" t="s">
        <v>8</v>
      </c>
      <c r="F142" t="s">
        <v>7</v>
      </c>
      <c r="G142" t="s">
        <v>171</v>
      </c>
      <c r="H142" t="s">
        <v>1277</v>
      </c>
      <c r="I142" s="1" t="s">
        <v>1276</v>
      </c>
      <c r="J142" t="s">
        <v>1275</v>
      </c>
      <c r="K142" t="s">
        <v>1274</v>
      </c>
      <c r="L142" s="1" t="s">
        <v>3025</v>
      </c>
      <c r="M142" t="s">
        <v>2802</v>
      </c>
      <c r="N142" t="s">
        <v>1273</v>
      </c>
      <c r="O142" t="s">
        <v>1272</v>
      </c>
      <c r="P142" t="s">
        <v>1271</v>
      </c>
      <c r="Q142" t="s">
        <v>1270</v>
      </c>
      <c r="R142" t="s">
        <v>1269</v>
      </c>
      <c r="S142" t="s">
        <v>1268</v>
      </c>
      <c r="T142" s="1"/>
    </row>
    <row r="143" spans="1:20" ht="14.25" customHeight="1" x14ac:dyDescent="0.25">
      <c r="A143" t="s">
        <v>1267</v>
      </c>
      <c r="B143" t="s">
        <v>1266</v>
      </c>
      <c r="C143" t="s">
        <v>9</v>
      </c>
      <c r="D143">
        <v>139</v>
      </c>
      <c r="E143" t="s">
        <v>8</v>
      </c>
      <c r="F143" t="s">
        <v>7</v>
      </c>
      <c r="G143" t="s">
        <v>517</v>
      </c>
      <c r="H143" t="s">
        <v>1265</v>
      </c>
      <c r="I143" s="1" t="s">
        <v>2574</v>
      </c>
      <c r="J143" t="s">
        <v>1264</v>
      </c>
      <c r="K143" t="s">
        <v>1263</v>
      </c>
      <c r="L143" s="1" t="s">
        <v>3024</v>
      </c>
      <c r="M143" t="s">
        <v>2801</v>
      </c>
      <c r="N143" t="s">
        <v>1262</v>
      </c>
      <c r="O143" t="s">
        <v>1261</v>
      </c>
      <c r="P143" t="s">
        <v>1260</v>
      </c>
      <c r="Q143" t="s">
        <v>1259</v>
      </c>
      <c r="R143" t="s">
        <v>1258</v>
      </c>
      <c r="S143" t="s">
        <v>1257</v>
      </c>
      <c r="T143" s="1"/>
    </row>
    <row r="144" spans="1:20" ht="14.25" customHeight="1" x14ac:dyDescent="0.25">
      <c r="A144" t="s">
        <v>1256</v>
      </c>
      <c r="B144" t="s">
        <v>1255</v>
      </c>
      <c r="C144" t="s">
        <v>9</v>
      </c>
      <c r="D144">
        <v>140</v>
      </c>
      <c r="E144" t="s">
        <v>8</v>
      </c>
      <c r="F144" t="s">
        <v>7</v>
      </c>
      <c r="G144" t="s">
        <v>517</v>
      </c>
      <c r="H144" t="s">
        <v>1254</v>
      </c>
      <c r="I144" s="1" t="s">
        <v>1253</v>
      </c>
      <c r="J144" t="s">
        <v>1252</v>
      </c>
      <c r="K144" t="s">
        <v>1251</v>
      </c>
      <c r="L144" s="1" t="s">
        <v>3023</v>
      </c>
      <c r="M144" t="s">
        <v>2800</v>
      </c>
      <c r="N144" t="s">
        <v>1250</v>
      </c>
      <c r="O144" t="s">
        <v>1249</v>
      </c>
      <c r="P144" t="s">
        <v>1248</v>
      </c>
      <c r="Q144" t="s">
        <v>1247</v>
      </c>
      <c r="R144" t="s">
        <v>1246</v>
      </c>
      <c r="S144" t="s">
        <v>1245</v>
      </c>
      <c r="T144" s="1"/>
    </row>
    <row r="145" spans="1:20" ht="14.25" customHeight="1" x14ac:dyDescent="0.25">
      <c r="L145" s="1"/>
      <c r="T145" s="1"/>
    </row>
    <row r="146" spans="1:20" ht="14.25" customHeight="1" x14ac:dyDescent="0.25">
      <c r="A146" t="s">
        <v>1244</v>
      </c>
      <c r="B146" t="s">
        <v>1243</v>
      </c>
      <c r="C146" t="s">
        <v>9</v>
      </c>
      <c r="D146">
        <v>141</v>
      </c>
      <c r="E146" t="s">
        <v>8</v>
      </c>
      <c r="F146" t="s">
        <v>7</v>
      </c>
      <c r="G146" t="s">
        <v>529</v>
      </c>
      <c r="H146" t="s">
        <v>1242</v>
      </c>
      <c r="I146" s="1" t="s">
        <v>1241</v>
      </c>
      <c r="J146" t="s">
        <v>1240</v>
      </c>
      <c r="K146" t="s">
        <v>1239</v>
      </c>
      <c r="L146" s="1" t="s">
        <v>3146</v>
      </c>
      <c r="M146" t="s">
        <v>2799</v>
      </c>
      <c r="N146" t="s">
        <v>1238</v>
      </c>
      <c r="O146" t="s">
        <v>1237</v>
      </c>
      <c r="P146" t="s">
        <v>1236</v>
      </c>
      <c r="Q146" t="s">
        <v>1235</v>
      </c>
      <c r="R146" t="s">
        <v>1234</v>
      </c>
      <c r="S146" t="s">
        <v>1233</v>
      </c>
      <c r="T146" s="1"/>
    </row>
    <row r="147" spans="1:20" ht="14.25" customHeight="1" x14ac:dyDescent="0.25">
      <c r="A147" t="s">
        <v>1232</v>
      </c>
      <c r="B147" t="s">
        <v>1231</v>
      </c>
      <c r="C147" t="s">
        <v>9</v>
      </c>
      <c r="D147">
        <v>142</v>
      </c>
      <c r="E147" t="s">
        <v>8</v>
      </c>
      <c r="F147" t="s">
        <v>7</v>
      </c>
      <c r="H147" t="s">
        <v>1230</v>
      </c>
      <c r="I147" s="1" t="s">
        <v>2573</v>
      </c>
      <c r="J147" t="s">
        <v>1229</v>
      </c>
      <c r="K147" t="s">
        <v>1228</v>
      </c>
      <c r="L147" s="1" t="s">
        <v>3022</v>
      </c>
      <c r="M147" t="s">
        <v>2798</v>
      </c>
      <c r="N147" t="s">
        <v>1227</v>
      </c>
      <c r="O147" t="s">
        <v>1226</v>
      </c>
      <c r="P147" t="s">
        <v>1225</v>
      </c>
      <c r="Q147" t="s">
        <v>1224</v>
      </c>
      <c r="R147" t="s">
        <v>1223</v>
      </c>
      <c r="S147" t="s">
        <v>1222</v>
      </c>
      <c r="T147" s="1"/>
    </row>
    <row r="148" spans="1:20" ht="14.25" customHeight="1" x14ac:dyDescent="0.25">
      <c r="A148" t="s">
        <v>1221</v>
      </c>
      <c r="B148" t="s">
        <v>1220</v>
      </c>
      <c r="C148" t="s">
        <v>9</v>
      </c>
      <c r="D148">
        <v>143</v>
      </c>
      <c r="E148" t="s">
        <v>8</v>
      </c>
      <c r="F148" t="s">
        <v>7</v>
      </c>
      <c r="H148" t="s">
        <v>1219</v>
      </c>
      <c r="I148" s="1" t="s">
        <v>2572</v>
      </c>
      <c r="J148" t="s">
        <v>1218</v>
      </c>
      <c r="K148" t="s">
        <v>1217</v>
      </c>
      <c r="L148" s="1" t="s">
        <v>3021</v>
      </c>
      <c r="M148" t="s">
        <v>2797</v>
      </c>
      <c r="N148" t="s">
        <v>1216</v>
      </c>
      <c r="O148" t="s">
        <v>1215</v>
      </c>
      <c r="P148" t="s">
        <v>1214</v>
      </c>
      <c r="Q148" t="s">
        <v>1213</v>
      </c>
      <c r="R148" t="s">
        <v>1212</v>
      </c>
      <c r="S148" t="s">
        <v>1211</v>
      </c>
      <c r="T148" s="1"/>
    </row>
    <row r="149" spans="1:20" ht="14.25" customHeight="1" x14ac:dyDescent="0.25">
      <c r="A149" t="s">
        <v>1210</v>
      </c>
      <c r="B149" t="s">
        <v>1209</v>
      </c>
      <c r="C149" t="s">
        <v>9</v>
      </c>
      <c r="D149">
        <v>144</v>
      </c>
      <c r="E149" t="s">
        <v>8</v>
      </c>
      <c r="F149" t="s">
        <v>7</v>
      </c>
      <c r="H149" t="s">
        <v>1208</v>
      </c>
      <c r="I149" s="1" t="s">
        <v>2571</v>
      </c>
      <c r="J149" t="s">
        <v>1207</v>
      </c>
      <c r="K149" t="s">
        <v>1206</v>
      </c>
      <c r="L149" s="1" t="s">
        <v>3020</v>
      </c>
      <c r="M149" t="s">
        <v>2796</v>
      </c>
      <c r="N149" t="s">
        <v>1205</v>
      </c>
      <c r="O149" t="s">
        <v>1204</v>
      </c>
      <c r="P149" t="s">
        <v>1203</v>
      </c>
      <c r="Q149" t="s">
        <v>1202</v>
      </c>
      <c r="R149" t="s">
        <v>1201</v>
      </c>
      <c r="S149" t="s">
        <v>1200</v>
      </c>
      <c r="T149" s="1"/>
    </row>
    <row r="150" spans="1:20" ht="14.25" customHeight="1" x14ac:dyDescent="0.25">
      <c r="A150" t="s">
        <v>1199</v>
      </c>
      <c r="B150" t="s">
        <v>1198</v>
      </c>
      <c r="C150" t="s">
        <v>9</v>
      </c>
      <c r="D150">
        <v>145</v>
      </c>
      <c r="E150" t="s">
        <v>8</v>
      </c>
      <c r="F150" t="s">
        <v>7</v>
      </c>
      <c r="G150" t="s">
        <v>529</v>
      </c>
      <c r="H150" t="s">
        <v>1197</v>
      </c>
      <c r="I150" s="1" t="s">
        <v>2570</v>
      </c>
      <c r="J150" t="s">
        <v>1196</v>
      </c>
      <c r="K150" t="s">
        <v>1195</v>
      </c>
      <c r="L150" s="1" t="s">
        <v>3147</v>
      </c>
      <c r="M150" t="s">
        <v>2795</v>
      </c>
      <c r="N150" t="s">
        <v>1194</v>
      </c>
      <c r="O150" t="s">
        <v>1193</v>
      </c>
      <c r="P150" t="s">
        <v>1192</v>
      </c>
      <c r="Q150" t="s">
        <v>1191</v>
      </c>
      <c r="R150" t="s">
        <v>1190</v>
      </c>
      <c r="S150" t="s">
        <v>1189</v>
      </c>
      <c r="T150" s="1"/>
    </row>
    <row r="151" spans="1:20" ht="14.25" customHeight="1" x14ac:dyDescent="0.25">
      <c r="A151" t="s">
        <v>1188</v>
      </c>
      <c r="B151" t="s">
        <v>1187</v>
      </c>
      <c r="C151" t="s">
        <v>9</v>
      </c>
      <c r="D151">
        <v>146</v>
      </c>
      <c r="E151" t="s">
        <v>8</v>
      </c>
      <c r="F151" t="s">
        <v>7</v>
      </c>
      <c r="G151" t="s">
        <v>529</v>
      </c>
      <c r="H151" t="s">
        <v>1186</v>
      </c>
      <c r="I151" s="1" t="s">
        <v>2569</v>
      </c>
      <c r="J151" t="s">
        <v>1185</v>
      </c>
      <c r="K151" t="s">
        <v>1184</v>
      </c>
      <c r="L151" s="1" t="s">
        <v>3148</v>
      </c>
      <c r="M151" t="s">
        <v>2794</v>
      </c>
      <c r="N151" t="s">
        <v>1183</v>
      </c>
      <c r="O151" t="s">
        <v>1182</v>
      </c>
      <c r="P151" t="s">
        <v>1181</v>
      </c>
      <c r="Q151" t="s">
        <v>1180</v>
      </c>
      <c r="R151" t="s">
        <v>1179</v>
      </c>
      <c r="S151" t="s">
        <v>1178</v>
      </c>
      <c r="T151" s="1"/>
    </row>
    <row r="152" spans="1:20" ht="14.25" customHeight="1" x14ac:dyDescent="0.25">
      <c r="A152" t="s">
        <v>1177</v>
      </c>
      <c r="B152" t="s">
        <v>1176</v>
      </c>
      <c r="C152" t="s">
        <v>9</v>
      </c>
      <c r="D152">
        <v>147</v>
      </c>
      <c r="E152" t="s">
        <v>8</v>
      </c>
      <c r="F152" t="s">
        <v>7</v>
      </c>
      <c r="G152" t="s">
        <v>529</v>
      </c>
      <c r="H152" t="s">
        <v>1175</v>
      </c>
      <c r="I152" s="1" t="s">
        <v>2568</v>
      </c>
      <c r="J152" t="s">
        <v>1174</v>
      </c>
      <c r="K152" t="s">
        <v>1173</v>
      </c>
      <c r="L152" s="1" t="s">
        <v>3149</v>
      </c>
      <c r="M152" t="s">
        <v>2793</v>
      </c>
      <c r="N152" t="s">
        <v>1172</v>
      </c>
      <c r="O152" t="s">
        <v>1171</v>
      </c>
      <c r="P152" t="s">
        <v>1170</v>
      </c>
      <c r="Q152" t="s">
        <v>1169</v>
      </c>
      <c r="R152" t="s">
        <v>1168</v>
      </c>
      <c r="S152" t="s">
        <v>1167</v>
      </c>
      <c r="T152" s="1"/>
    </row>
    <row r="153" spans="1:20" ht="14.25" customHeight="1" x14ac:dyDescent="0.25">
      <c r="A153" t="s">
        <v>1166</v>
      </c>
      <c r="B153" t="s">
        <v>1165</v>
      </c>
      <c r="C153" t="s">
        <v>9</v>
      </c>
      <c r="D153">
        <v>148</v>
      </c>
      <c r="E153" t="s">
        <v>8</v>
      </c>
      <c r="F153" t="s">
        <v>7</v>
      </c>
      <c r="G153" t="s">
        <v>529</v>
      </c>
      <c r="H153" t="s">
        <v>1164</v>
      </c>
      <c r="I153" s="1" t="s">
        <v>2567</v>
      </c>
      <c r="J153" t="s">
        <v>1163</v>
      </c>
      <c r="K153" t="s">
        <v>1162</v>
      </c>
      <c r="L153" s="1" t="s">
        <v>3150</v>
      </c>
      <c r="M153" t="s">
        <v>2792</v>
      </c>
      <c r="N153" t="s">
        <v>1161</v>
      </c>
      <c r="O153" t="s">
        <v>1160</v>
      </c>
      <c r="P153" t="s">
        <v>1159</v>
      </c>
      <c r="Q153" t="s">
        <v>1158</v>
      </c>
      <c r="R153" t="s">
        <v>1157</v>
      </c>
      <c r="S153" t="s">
        <v>1156</v>
      </c>
      <c r="T153" s="1"/>
    </row>
    <row r="154" spans="1:20" ht="14.25" customHeight="1" x14ac:dyDescent="0.25">
      <c r="L154" s="1"/>
      <c r="T154" s="1"/>
    </row>
    <row r="155" spans="1:20" ht="14.25" customHeight="1" x14ac:dyDescent="0.25">
      <c r="A155" t="s">
        <v>1155</v>
      </c>
      <c r="B155" t="s">
        <v>1154</v>
      </c>
      <c r="C155" t="s">
        <v>9</v>
      </c>
      <c r="D155">
        <v>149</v>
      </c>
      <c r="E155" t="s">
        <v>8</v>
      </c>
      <c r="F155" t="s">
        <v>7</v>
      </c>
      <c r="G155" t="s">
        <v>517</v>
      </c>
      <c r="H155" t="s">
        <v>1153</v>
      </c>
      <c r="I155" s="1" t="s">
        <v>2566</v>
      </c>
      <c r="J155" t="s">
        <v>1152</v>
      </c>
      <c r="K155" t="s">
        <v>1151</v>
      </c>
      <c r="L155" s="1" t="s">
        <v>3151</v>
      </c>
      <c r="M155" t="s">
        <v>2791</v>
      </c>
      <c r="N155" t="s">
        <v>1150</v>
      </c>
      <c r="O155" t="s">
        <v>1149</v>
      </c>
      <c r="P155" t="s">
        <v>1148</v>
      </c>
      <c r="Q155" t="s">
        <v>1147</v>
      </c>
      <c r="R155" t="s">
        <v>1146</v>
      </c>
      <c r="S155" t="s">
        <v>1145</v>
      </c>
      <c r="T155" s="1"/>
    </row>
    <row r="156" spans="1:20" ht="14.25" customHeight="1" x14ac:dyDescent="0.25">
      <c r="A156" t="s">
        <v>1144</v>
      </c>
      <c r="B156" t="s">
        <v>1143</v>
      </c>
      <c r="C156" t="s">
        <v>9</v>
      </c>
      <c r="D156">
        <v>150</v>
      </c>
      <c r="E156" t="s">
        <v>8</v>
      </c>
      <c r="F156" t="s">
        <v>7</v>
      </c>
      <c r="G156" t="s">
        <v>517</v>
      </c>
      <c r="H156" t="s">
        <v>1142</v>
      </c>
      <c r="I156" s="1" t="s">
        <v>3167</v>
      </c>
      <c r="J156" t="e">
        <v>#N/A</v>
      </c>
      <c r="K156" t="e">
        <v>#N/A</v>
      </c>
      <c r="L156" s="1" t="s">
        <v>3152</v>
      </c>
      <c r="M156" t="s">
        <v>2790</v>
      </c>
      <c r="N156" t="e">
        <v>#N/A</v>
      </c>
      <c r="O156" t="e">
        <v>#N/A</v>
      </c>
      <c r="P156" t="e">
        <v>#N/A</v>
      </c>
      <c r="Q156" t="e">
        <v>#N/A</v>
      </c>
      <c r="R156" t="e">
        <v>#N/A</v>
      </c>
      <c r="S156" t="e">
        <v>#N/A</v>
      </c>
      <c r="T156" s="1"/>
    </row>
    <row r="157" spans="1:20" ht="14.25" customHeight="1" x14ac:dyDescent="0.25">
      <c r="A157" t="s">
        <v>1141</v>
      </c>
      <c r="B157" t="s">
        <v>1140</v>
      </c>
      <c r="C157" t="s">
        <v>9</v>
      </c>
      <c r="D157">
        <v>151</v>
      </c>
      <c r="E157" t="s">
        <v>8</v>
      </c>
      <c r="F157" t="s">
        <v>7</v>
      </c>
      <c r="G157" t="s">
        <v>517</v>
      </c>
      <c r="H157" t="s">
        <v>1139</v>
      </c>
      <c r="I157" s="1" t="s">
        <v>2565</v>
      </c>
      <c r="J157" t="e">
        <v>#N/A</v>
      </c>
      <c r="K157" t="e">
        <v>#N/A</v>
      </c>
      <c r="L157" s="1" t="s">
        <v>3153</v>
      </c>
      <c r="M157" t="s">
        <v>2789</v>
      </c>
      <c r="N157" t="e">
        <v>#N/A</v>
      </c>
      <c r="O157" t="e">
        <v>#N/A</v>
      </c>
      <c r="P157" t="e">
        <v>#N/A</v>
      </c>
      <c r="Q157" t="e">
        <v>#N/A</v>
      </c>
      <c r="R157" t="e">
        <v>#N/A</v>
      </c>
      <c r="S157" t="e">
        <v>#N/A</v>
      </c>
      <c r="T157" s="1"/>
    </row>
    <row r="158" spans="1:20" ht="14.25" customHeight="1" x14ac:dyDescent="0.25">
      <c r="L158" s="1"/>
      <c r="T158" s="1"/>
    </row>
    <row r="159" spans="1:20" ht="14.25" customHeight="1" x14ac:dyDescent="0.25">
      <c r="A159" t="s">
        <v>1138</v>
      </c>
      <c r="B159" t="s">
        <v>1137</v>
      </c>
      <c r="C159" t="s">
        <v>9</v>
      </c>
      <c r="D159">
        <v>152</v>
      </c>
      <c r="E159" t="s">
        <v>8</v>
      </c>
      <c r="F159" t="s">
        <v>7</v>
      </c>
      <c r="G159" t="s">
        <v>985</v>
      </c>
      <c r="H159" t="s">
        <v>1136</v>
      </c>
      <c r="I159" s="1" t="s">
        <v>2564</v>
      </c>
      <c r="J159" t="s">
        <v>1135</v>
      </c>
      <c r="K159" t="s">
        <v>1134</v>
      </c>
      <c r="L159" s="1" t="s">
        <v>3019</v>
      </c>
      <c r="M159" t="s">
        <v>2788</v>
      </c>
      <c r="N159" t="s">
        <v>1133</v>
      </c>
      <c r="O159" t="s">
        <v>1132</v>
      </c>
      <c r="P159" t="s">
        <v>1131</v>
      </c>
      <c r="Q159" t="s">
        <v>1130</v>
      </c>
      <c r="R159" t="s">
        <v>1129</v>
      </c>
      <c r="S159" t="s">
        <v>1128</v>
      </c>
      <c r="T159" s="1"/>
    </row>
    <row r="160" spans="1:20" ht="14.25" customHeight="1" x14ac:dyDescent="0.25">
      <c r="A160" t="s">
        <v>1127</v>
      </c>
      <c r="B160" t="s">
        <v>1126</v>
      </c>
      <c r="C160" t="s">
        <v>9</v>
      </c>
      <c r="D160">
        <v>153</v>
      </c>
      <c r="E160" t="s">
        <v>8</v>
      </c>
      <c r="F160" t="s">
        <v>7</v>
      </c>
      <c r="H160" t="s">
        <v>1125</v>
      </c>
      <c r="I160" s="1" t="s">
        <v>2563</v>
      </c>
      <c r="J160" t="s">
        <v>1124</v>
      </c>
      <c r="K160" t="s">
        <v>1123</v>
      </c>
      <c r="L160" s="1" t="s">
        <v>3018</v>
      </c>
      <c r="M160" t="s">
        <v>2787</v>
      </c>
      <c r="N160" t="s">
        <v>1122</v>
      </c>
      <c r="O160" t="s">
        <v>1121</v>
      </c>
      <c r="P160" t="s">
        <v>1120</v>
      </c>
      <c r="Q160" t="s">
        <v>1119</v>
      </c>
      <c r="R160" t="s">
        <v>1118</v>
      </c>
      <c r="S160" t="s">
        <v>1117</v>
      </c>
      <c r="T160" s="1"/>
    </row>
    <row r="161" spans="1:20" ht="14.25" customHeight="1" x14ac:dyDescent="0.25">
      <c r="A161" t="s">
        <v>1116</v>
      </c>
      <c r="B161" t="s">
        <v>1115</v>
      </c>
      <c r="C161" t="s">
        <v>9</v>
      </c>
      <c r="D161">
        <v>155</v>
      </c>
      <c r="E161" t="s">
        <v>8</v>
      </c>
      <c r="F161" t="s">
        <v>7</v>
      </c>
      <c r="G161" t="s">
        <v>985</v>
      </c>
      <c r="H161" t="s">
        <v>1114</v>
      </c>
      <c r="I161" s="1" t="s">
        <v>1113</v>
      </c>
      <c r="J161" t="s">
        <v>1112</v>
      </c>
      <c r="K161" t="s">
        <v>1111</v>
      </c>
      <c r="L161" s="1" t="s">
        <v>3154</v>
      </c>
      <c r="M161" t="s">
        <v>2786</v>
      </c>
      <c r="N161" t="s">
        <v>1110</v>
      </c>
      <c r="O161" t="s">
        <v>1109</v>
      </c>
      <c r="P161" t="s">
        <v>1108</v>
      </c>
      <c r="Q161" t="s">
        <v>1107</v>
      </c>
      <c r="R161" t="s">
        <v>1106</v>
      </c>
      <c r="S161" t="s">
        <v>1105</v>
      </c>
      <c r="T161" s="1"/>
    </row>
    <row r="162" spans="1:20" ht="14.25" customHeight="1" x14ac:dyDescent="0.25">
      <c r="A162" t="s">
        <v>1104</v>
      </c>
      <c r="B162" t="s">
        <v>1103</v>
      </c>
      <c r="C162" t="s">
        <v>9</v>
      </c>
      <c r="D162">
        <v>156</v>
      </c>
      <c r="E162" t="s">
        <v>8</v>
      </c>
      <c r="F162" t="s">
        <v>7</v>
      </c>
      <c r="H162" t="s">
        <v>1102</v>
      </c>
      <c r="I162" s="1" t="s">
        <v>2562</v>
      </c>
      <c r="J162" t="s">
        <v>1101</v>
      </c>
      <c r="K162" t="s">
        <v>1100</v>
      </c>
      <c r="L162" s="1" t="s">
        <v>3017</v>
      </c>
      <c r="M162" t="s">
        <v>2785</v>
      </c>
      <c r="N162" t="s">
        <v>1099</v>
      </c>
      <c r="O162" t="s">
        <v>1098</v>
      </c>
      <c r="P162" t="s">
        <v>1097</v>
      </c>
      <c r="Q162" t="s">
        <v>1096</v>
      </c>
      <c r="R162" t="s">
        <v>1095</v>
      </c>
      <c r="S162" t="s">
        <v>1094</v>
      </c>
      <c r="T162" s="1"/>
    </row>
    <row r="163" spans="1:20" ht="14.25" customHeight="1" x14ac:dyDescent="0.25">
      <c r="A163" t="s">
        <v>1093</v>
      </c>
      <c r="B163" t="s">
        <v>1092</v>
      </c>
      <c r="C163" t="s">
        <v>9</v>
      </c>
      <c r="D163">
        <v>157</v>
      </c>
      <c r="E163" t="s">
        <v>8</v>
      </c>
      <c r="F163" t="s">
        <v>7</v>
      </c>
      <c r="G163" t="s">
        <v>517</v>
      </c>
      <c r="H163" t="s">
        <v>1091</v>
      </c>
      <c r="I163" s="1" t="s">
        <v>2561</v>
      </c>
      <c r="J163" t="s">
        <v>1090</v>
      </c>
      <c r="K163" t="s">
        <v>1089</v>
      </c>
      <c r="L163" s="1" t="s">
        <v>3016</v>
      </c>
      <c r="M163" t="s">
        <v>2784</v>
      </c>
      <c r="N163" t="s">
        <v>1088</v>
      </c>
      <c r="O163" t="s">
        <v>1087</v>
      </c>
      <c r="P163" t="s">
        <v>1086</v>
      </c>
      <c r="Q163" t="s">
        <v>1085</v>
      </c>
      <c r="R163" t="s">
        <v>1084</v>
      </c>
      <c r="S163" t="s">
        <v>1083</v>
      </c>
      <c r="T163" s="1"/>
    </row>
    <row r="164" spans="1:20" ht="14.25" customHeight="1" x14ac:dyDescent="0.25">
      <c r="A164" t="s">
        <v>1082</v>
      </c>
      <c r="B164" t="s">
        <v>1081</v>
      </c>
      <c r="C164" t="s">
        <v>9</v>
      </c>
      <c r="D164">
        <v>158</v>
      </c>
      <c r="E164" t="s">
        <v>8</v>
      </c>
      <c r="F164" t="s">
        <v>7</v>
      </c>
      <c r="G164" t="s">
        <v>517</v>
      </c>
      <c r="H164" t="s">
        <v>1080</v>
      </c>
      <c r="I164" s="1" t="s">
        <v>3168</v>
      </c>
      <c r="J164" t="s">
        <v>1079</v>
      </c>
      <c r="K164" t="s">
        <v>1078</v>
      </c>
      <c r="L164" s="1" t="s">
        <v>3015</v>
      </c>
      <c r="M164" t="s">
        <v>2783</v>
      </c>
      <c r="N164" t="s">
        <v>1077</v>
      </c>
      <c r="O164" t="s">
        <v>1076</v>
      </c>
      <c r="P164" t="s">
        <v>1075</v>
      </c>
      <c r="Q164" t="s">
        <v>1074</v>
      </c>
      <c r="R164" t="s">
        <v>1073</v>
      </c>
      <c r="S164" t="s">
        <v>1072</v>
      </c>
      <c r="T164" s="1"/>
    </row>
    <row r="165" spans="1:20" ht="14.25" customHeight="1" x14ac:dyDescent="0.25">
      <c r="A165" t="s">
        <v>1071</v>
      </c>
      <c r="B165" t="s">
        <v>1070</v>
      </c>
      <c r="C165" t="s">
        <v>9</v>
      </c>
      <c r="D165">
        <v>159</v>
      </c>
      <c r="E165" t="s">
        <v>8</v>
      </c>
      <c r="F165" t="s">
        <v>7</v>
      </c>
      <c r="G165" t="s">
        <v>517</v>
      </c>
      <c r="H165" t="s">
        <v>1069</v>
      </c>
      <c r="I165" s="1" t="s">
        <v>2560</v>
      </c>
      <c r="J165" t="s">
        <v>1068</v>
      </c>
      <c r="K165" t="s">
        <v>1067</v>
      </c>
      <c r="L165" s="1" t="s">
        <v>3014</v>
      </c>
      <c r="M165" t="s">
        <v>2782</v>
      </c>
      <c r="N165" t="s">
        <v>1066</v>
      </c>
      <c r="O165" t="s">
        <v>1065</v>
      </c>
      <c r="P165" t="s">
        <v>1064</v>
      </c>
      <c r="Q165" t="s">
        <v>1063</v>
      </c>
      <c r="R165" t="s">
        <v>1062</v>
      </c>
      <c r="S165" t="s">
        <v>1061</v>
      </c>
      <c r="T165" s="1"/>
    </row>
    <row r="166" spans="1:20" ht="14.25" customHeight="1" x14ac:dyDescent="0.25">
      <c r="L166" s="1"/>
      <c r="T166" s="1"/>
    </row>
    <row r="167" spans="1:20" ht="14.25" customHeight="1" x14ac:dyDescent="0.25">
      <c r="A167" t="s">
        <v>1060</v>
      </c>
      <c r="B167" t="s">
        <v>1059</v>
      </c>
      <c r="C167" t="s">
        <v>9</v>
      </c>
      <c r="D167">
        <v>160</v>
      </c>
      <c r="E167" t="s">
        <v>8</v>
      </c>
      <c r="F167" t="s">
        <v>7</v>
      </c>
      <c r="G167" t="s">
        <v>985</v>
      </c>
      <c r="H167" t="s">
        <v>1058</v>
      </c>
      <c r="I167" s="1" t="s">
        <v>2559</v>
      </c>
      <c r="J167" t="s">
        <v>1057</v>
      </c>
      <c r="K167" t="s">
        <v>1056</v>
      </c>
      <c r="L167" s="1" t="s">
        <v>3013</v>
      </c>
      <c r="M167" t="s">
        <v>2781</v>
      </c>
      <c r="N167" t="s">
        <v>1055</v>
      </c>
      <c r="O167" t="s">
        <v>1054</v>
      </c>
      <c r="P167" t="s">
        <v>1053</v>
      </c>
      <c r="Q167" t="s">
        <v>1052</v>
      </c>
      <c r="R167" t="s">
        <v>1051</v>
      </c>
      <c r="S167" t="s">
        <v>1050</v>
      </c>
      <c r="T167" s="1"/>
    </row>
    <row r="168" spans="1:20" ht="14.25" customHeight="1" x14ac:dyDescent="0.25">
      <c r="A168" t="s">
        <v>1049</v>
      </c>
      <c r="B168" t="s">
        <v>1048</v>
      </c>
      <c r="C168" t="s">
        <v>9</v>
      </c>
      <c r="D168">
        <v>161</v>
      </c>
      <c r="E168" t="s">
        <v>8</v>
      </c>
      <c r="F168" t="s">
        <v>7</v>
      </c>
      <c r="G168" t="s">
        <v>985</v>
      </c>
      <c r="H168" t="s">
        <v>1047</v>
      </c>
      <c r="I168" s="1" t="s">
        <v>2558</v>
      </c>
      <c r="J168" t="s">
        <v>1046</v>
      </c>
      <c r="K168" t="s">
        <v>1045</v>
      </c>
      <c r="L168" s="1" t="s">
        <v>3012</v>
      </c>
      <c r="M168" t="s">
        <v>2780</v>
      </c>
      <c r="N168" t="s">
        <v>1044</v>
      </c>
      <c r="O168" t="s">
        <v>1043</v>
      </c>
      <c r="P168" t="s">
        <v>1042</v>
      </c>
      <c r="Q168" t="s">
        <v>1041</v>
      </c>
      <c r="R168" t="s">
        <v>1040</v>
      </c>
      <c r="S168" t="s">
        <v>1039</v>
      </c>
      <c r="T168" s="1"/>
    </row>
    <row r="169" spans="1:20" ht="14.25" customHeight="1" x14ac:dyDescent="0.25">
      <c r="L169" s="1"/>
      <c r="T169" s="1"/>
    </row>
    <row r="170" spans="1:20" ht="14.25" customHeight="1" x14ac:dyDescent="0.25">
      <c r="A170" t="s">
        <v>1038</v>
      </c>
      <c r="B170" t="s">
        <v>1037</v>
      </c>
      <c r="C170" t="s">
        <v>9</v>
      </c>
      <c r="D170">
        <v>162</v>
      </c>
      <c r="E170" t="s">
        <v>8</v>
      </c>
      <c r="F170" t="s">
        <v>7</v>
      </c>
      <c r="G170" t="s">
        <v>529</v>
      </c>
      <c r="H170" t="s">
        <v>1036</v>
      </c>
      <c r="I170" s="1" t="s">
        <v>1035</v>
      </c>
      <c r="J170" t="s">
        <v>1034</v>
      </c>
      <c r="K170" t="s">
        <v>1033</v>
      </c>
      <c r="L170" s="1" t="s">
        <v>3011</v>
      </c>
      <c r="M170" t="s">
        <v>2779</v>
      </c>
      <c r="N170" t="s">
        <v>1032</v>
      </c>
      <c r="O170" t="s">
        <v>1031</v>
      </c>
      <c r="P170" t="s">
        <v>1030</v>
      </c>
      <c r="Q170" t="s">
        <v>1029</v>
      </c>
      <c r="R170" t="s">
        <v>1028</v>
      </c>
      <c r="S170" t="s">
        <v>1027</v>
      </c>
      <c r="T170" s="1"/>
    </row>
    <row r="171" spans="1:20" ht="14.25" customHeight="1" x14ac:dyDescent="0.25">
      <c r="A171" t="s">
        <v>1026</v>
      </c>
      <c r="B171" t="s">
        <v>1025</v>
      </c>
      <c r="C171" t="s">
        <v>9</v>
      </c>
      <c r="D171">
        <v>163</v>
      </c>
      <c r="E171" t="s">
        <v>8</v>
      </c>
      <c r="F171" t="s">
        <v>7</v>
      </c>
      <c r="G171" t="s">
        <v>171</v>
      </c>
      <c r="H171" t="s">
        <v>1024</v>
      </c>
      <c r="I171" s="1" t="s">
        <v>2557</v>
      </c>
      <c r="J171" t="s">
        <v>1023</v>
      </c>
      <c r="K171" t="s">
        <v>1022</v>
      </c>
      <c r="L171" s="1" t="s">
        <v>3010</v>
      </c>
      <c r="M171" t="s">
        <v>2778</v>
      </c>
      <c r="N171" t="s">
        <v>1021</v>
      </c>
      <c r="O171" t="s">
        <v>1020</v>
      </c>
      <c r="P171" t="s">
        <v>1019</v>
      </c>
      <c r="Q171" t="s">
        <v>1018</v>
      </c>
      <c r="R171" t="s">
        <v>1017</v>
      </c>
      <c r="S171" t="s">
        <v>1016</v>
      </c>
      <c r="T171" s="1"/>
    </row>
    <row r="172" spans="1:20" ht="14.25" customHeight="1" x14ac:dyDescent="0.25">
      <c r="A172" t="s">
        <v>1015</v>
      </c>
      <c r="B172" t="s">
        <v>1014</v>
      </c>
      <c r="C172" t="s">
        <v>9</v>
      </c>
      <c r="D172">
        <v>164</v>
      </c>
      <c r="E172" t="s">
        <v>8</v>
      </c>
      <c r="F172" t="s">
        <v>7</v>
      </c>
      <c r="G172" t="s">
        <v>925</v>
      </c>
      <c r="H172" t="s">
        <v>1013</v>
      </c>
      <c r="I172" s="1" t="s">
        <v>2556</v>
      </c>
      <c r="J172" t="e">
        <v>#N/A</v>
      </c>
      <c r="K172" t="e">
        <v>#N/A</v>
      </c>
      <c r="L172" s="1" t="s">
        <v>3009</v>
      </c>
      <c r="M172" t="s">
        <v>2777</v>
      </c>
      <c r="N172" t="e">
        <v>#N/A</v>
      </c>
      <c r="O172" t="e">
        <v>#N/A</v>
      </c>
      <c r="P172" t="e">
        <v>#N/A</v>
      </c>
      <c r="Q172" t="e">
        <v>#N/A</v>
      </c>
      <c r="R172" t="e">
        <v>#N/A</v>
      </c>
      <c r="S172" t="e">
        <v>#N/A</v>
      </c>
      <c r="T172" s="1"/>
    </row>
    <row r="173" spans="1:20" ht="14.25" customHeight="1" x14ac:dyDescent="0.25">
      <c r="A173" t="s">
        <v>1012</v>
      </c>
      <c r="B173" t="s">
        <v>1011</v>
      </c>
      <c r="C173" t="s">
        <v>9</v>
      </c>
      <c r="D173">
        <v>165</v>
      </c>
      <c r="E173" t="s">
        <v>8</v>
      </c>
      <c r="F173" t="s">
        <v>7</v>
      </c>
      <c r="G173" t="s">
        <v>529</v>
      </c>
      <c r="H173" t="s">
        <v>1010</v>
      </c>
      <c r="I173" s="1" t="s">
        <v>2555</v>
      </c>
      <c r="J173" t="s">
        <v>1009</v>
      </c>
      <c r="K173" t="s">
        <v>1008</v>
      </c>
      <c r="L173" s="1" t="s">
        <v>3008</v>
      </c>
      <c r="M173" t="s">
        <v>2776</v>
      </c>
      <c r="N173" t="s">
        <v>1007</v>
      </c>
      <c r="O173" t="s">
        <v>1006</v>
      </c>
      <c r="P173" t="s">
        <v>1005</v>
      </c>
      <c r="Q173" t="s">
        <v>1004</v>
      </c>
      <c r="R173" t="s">
        <v>1003</v>
      </c>
      <c r="S173" t="s">
        <v>1002</v>
      </c>
      <c r="T173" s="1"/>
    </row>
    <row r="174" spans="1:20" ht="14.25" customHeight="1" x14ac:dyDescent="0.25">
      <c r="A174" t="s">
        <v>1001</v>
      </c>
      <c r="B174" t="s">
        <v>1000</v>
      </c>
      <c r="C174" t="s">
        <v>9</v>
      </c>
      <c r="D174">
        <v>166</v>
      </c>
      <c r="E174" t="s">
        <v>8</v>
      </c>
      <c r="F174" t="s">
        <v>7</v>
      </c>
      <c r="G174" t="s">
        <v>529</v>
      </c>
      <c r="H174" t="s">
        <v>999</v>
      </c>
      <c r="I174" s="1" t="s">
        <v>2554</v>
      </c>
      <c r="J174" t="s">
        <v>998</v>
      </c>
      <c r="K174" t="s">
        <v>997</v>
      </c>
      <c r="L174" s="1" t="s">
        <v>3007</v>
      </c>
      <c r="M174" t="s">
        <v>2775</v>
      </c>
      <c r="N174" t="s">
        <v>996</v>
      </c>
      <c r="O174" t="s">
        <v>995</v>
      </c>
      <c r="P174" t="s">
        <v>994</v>
      </c>
      <c r="Q174" t="s">
        <v>993</v>
      </c>
      <c r="R174" t="s">
        <v>992</v>
      </c>
      <c r="S174" t="s">
        <v>991</v>
      </c>
      <c r="T174" s="1"/>
    </row>
    <row r="175" spans="1:20" ht="14.25" customHeight="1" x14ac:dyDescent="0.25">
      <c r="A175" t="s">
        <v>990</v>
      </c>
      <c r="B175" t="s">
        <v>989</v>
      </c>
      <c r="C175" t="s">
        <v>9</v>
      </c>
      <c r="D175">
        <v>167</v>
      </c>
      <c r="E175" t="s">
        <v>8</v>
      </c>
      <c r="F175" t="s">
        <v>7</v>
      </c>
      <c r="G175" t="s">
        <v>529</v>
      </c>
      <c r="H175" t="s">
        <v>988</v>
      </c>
      <c r="I175" s="1" t="s">
        <v>2553</v>
      </c>
      <c r="J175" t="e">
        <v>#N/A</v>
      </c>
      <c r="K175" t="e">
        <v>#N/A</v>
      </c>
      <c r="L175" s="1" t="s">
        <v>3006</v>
      </c>
      <c r="M175" t="s">
        <v>2774</v>
      </c>
      <c r="N175" t="e">
        <v>#N/A</v>
      </c>
      <c r="O175" t="e">
        <v>#N/A</v>
      </c>
      <c r="P175" t="e">
        <v>#N/A</v>
      </c>
      <c r="Q175" t="e">
        <v>#N/A</v>
      </c>
      <c r="R175" t="e">
        <v>#N/A</v>
      </c>
      <c r="S175" t="e">
        <v>#N/A</v>
      </c>
      <c r="T175" s="1"/>
    </row>
    <row r="176" spans="1:20" ht="14.25" customHeight="1" x14ac:dyDescent="0.25">
      <c r="A176" t="s">
        <v>987</v>
      </c>
      <c r="B176" t="s">
        <v>986</v>
      </c>
      <c r="C176" t="s">
        <v>9</v>
      </c>
      <c r="D176">
        <v>168</v>
      </c>
      <c r="E176" t="s">
        <v>8</v>
      </c>
      <c r="F176" t="s">
        <v>7</v>
      </c>
      <c r="G176" t="s">
        <v>985</v>
      </c>
      <c r="H176" t="s">
        <v>984</v>
      </c>
      <c r="I176" s="1" t="s">
        <v>2552</v>
      </c>
      <c r="J176" t="s">
        <v>983</v>
      </c>
      <c r="K176" t="s">
        <v>982</v>
      </c>
      <c r="L176" s="1" t="s">
        <v>3005</v>
      </c>
      <c r="M176" t="s">
        <v>2773</v>
      </c>
      <c r="N176" t="s">
        <v>981</v>
      </c>
      <c r="O176" t="s">
        <v>980</v>
      </c>
      <c r="P176" t="s">
        <v>979</v>
      </c>
      <c r="Q176" t="s">
        <v>978</v>
      </c>
      <c r="R176" t="s">
        <v>977</v>
      </c>
      <c r="S176" t="s">
        <v>976</v>
      </c>
      <c r="T176" s="1"/>
    </row>
    <row r="177" spans="1:20" ht="14.25" customHeight="1" x14ac:dyDescent="0.25">
      <c r="L177" s="1"/>
      <c r="T177" s="1"/>
    </row>
    <row r="178" spans="1:20" ht="14.25" customHeight="1" x14ac:dyDescent="0.25">
      <c r="A178" t="s">
        <v>975</v>
      </c>
      <c r="B178" t="s">
        <v>974</v>
      </c>
      <c r="C178" t="s">
        <v>9</v>
      </c>
      <c r="D178">
        <v>169</v>
      </c>
      <c r="E178" t="s">
        <v>8</v>
      </c>
      <c r="F178" t="s">
        <v>7</v>
      </c>
      <c r="H178" t="s">
        <v>973</v>
      </c>
      <c r="I178" s="1" t="s">
        <v>2551</v>
      </c>
      <c r="J178" t="s">
        <v>972</v>
      </c>
      <c r="K178" t="s">
        <v>971</v>
      </c>
      <c r="L178" s="1" t="s">
        <v>3004</v>
      </c>
      <c r="M178" t="s">
        <v>2772</v>
      </c>
      <c r="N178" t="s">
        <v>970</v>
      </c>
      <c r="O178" t="s">
        <v>969</v>
      </c>
      <c r="P178" t="s">
        <v>968</v>
      </c>
      <c r="Q178" t="s">
        <v>967</v>
      </c>
      <c r="R178" t="s">
        <v>966</v>
      </c>
      <c r="S178" t="s">
        <v>965</v>
      </c>
      <c r="T178" s="1"/>
    </row>
    <row r="179" spans="1:20" ht="14.25" customHeight="1" x14ac:dyDescent="0.25">
      <c r="A179" t="s">
        <v>964</v>
      </c>
      <c r="B179" t="s">
        <v>963</v>
      </c>
      <c r="C179" t="s">
        <v>9</v>
      </c>
      <c r="D179">
        <v>170</v>
      </c>
      <c r="E179" t="s">
        <v>8</v>
      </c>
      <c r="F179" t="s">
        <v>7</v>
      </c>
      <c r="H179" t="s">
        <v>962</v>
      </c>
      <c r="I179" s="1" t="s">
        <v>961</v>
      </c>
      <c r="J179" t="s">
        <v>960</v>
      </c>
      <c r="K179" t="s">
        <v>959</v>
      </c>
      <c r="L179" s="1" t="s">
        <v>3003</v>
      </c>
      <c r="M179" t="s">
        <v>2771</v>
      </c>
      <c r="N179" t="s">
        <v>958</v>
      </c>
      <c r="O179" t="s">
        <v>957</v>
      </c>
      <c r="P179" t="s">
        <v>956</v>
      </c>
      <c r="Q179" t="s">
        <v>955</v>
      </c>
      <c r="R179" t="s">
        <v>954</v>
      </c>
      <c r="S179" t="s">
        <v>953</v>
      </c>
      <c r="T179" s="1"/>
    </row>
    <row r="180" spans="1:20" ht="14.25" customHeight="1" x14ac:dyDescent="0.25">
      <c r="A180" t="s">
        <v>952</v>
      </c>
      <c r="B180" t="s">
        <v>951</v>
      </c>
      <c r="C180" t="s">
        <v>9</v>
      </c>
      <c r="D180">
        <v>171</v>
      </c>
      <c r="E180" t="s">
        <v>8</v>
      </c>
      <c r="F180" t="s">
        <v>7</v>
      </c>
      <c r="G180" t="s">
        <v>925</v>
      </c>
      <c r="H180" t="s">
        <v>950</v>
      </c>
      <c r="I180" s="1" t="s">
        <v>2550</v>
      </c>
      <c r="J180" t="s">
        <v>949</v>
      </c>
      <c r="K180" t="s">
        <v>948</v>
      </c>
      <c r="L180" s="1" t="s">
        <v>3002</v>
      </c>
      <c r="M180" t="s">
        <v>2770</v>
      </c>
      <c r="N180" t="s">
        <v>947</v>
      </c>
      <c r="O180" t="s">
        <v>946</v>
      </c>
      <c r="P180" t="s">
        <v>945</v>
      </c>
      <c r="Q180" t="s">
        <v>944</v>
      </c>
      <c r="R180" t="s">
        <v>943</v>
      </c>
      <c r="S180" t="s">
        <v>942</v>
      </c>
      <c r="T180" s="1"/>
    </row>
    <row r="181" spans="1:20" ht="14.25" customHeight="1" x14ac:dyDescent="0.25">
      <c r="A181" t="s">
        <v>941</v>
      </c>
      <c r="B181" t="s">
        <v>940</v>
      </c>
      <c r="C181" t="s">
        <v>9</v>
      </c>
      <c r="D181">
        <v>172</v>
      </c>
      <c r="E181" t="s">
        <v>8</v>
      </c>
      <c r="F181" t="s">
        <v>7</v>
      </c>
      <c r="G181" t="s">
        <v>529</v>
      </c>
      <c r="H181" t="s">
        <v>939</v>
      </c>
      <c r="I181" s="1" t="s">
        <v>2549</v>
      </c>
      <c r="J181" t="e">
        <v>#N/A</v>
      </c>
      <c r="K181" t="e">
        <v>#N/A</v>
      </c>
      <c r="L181" s="1" t="s">
        <v>3155</v>
      </c>
      <c r="M181" t="s">
        <v>2769</v>
      </c>
      <c r="N181" t="e">
        <v>#N/A</v>
      </c>
      <c r="O181" t="e">
        <v>#N/A</v>
      </c>
      <c r="P181" t="e">
        <v>#N/A</v>
      </c>
      <c r="Q181" t="e">
        <v>#N/A</v>
      </c>
      <c r="R181" t="e">
        <v>#N/A</v>
      </c>
      <c r="S181" t="e">
        <v>#N/A</v>
      </c>
      <c r="T181" s="1"/>
    </row>
    <row r="182" spans="1:20" ht="14.25" customHeight="1" x14ac:dyDescent="0.25">
      <c r="A182" t="s">
        <v>938</v>
      </c>
      <c r="B182" t="s">
        <v>937</v>
      </c>
      <c r="C182" t="s">
        <v>9</v>
      </c>
      <c r="D182">
        <v>173</v>
      </c>
      <c r="E182" t="s">
        <v>8</v>
      </c>
      <c r="F182" t="s">
        <v>7</v>
      </c>
      <c r="G182" t="s">
        <v>529</v>
      </c>
      <c r="H182" t="s">
        <v>936</v>
      </c>
      <c r="I182" s="4" t="s">
        <v>2548</v>
      </c>
      <c r="J182" t="s">
        <v>935</v>
      </c>
      <c r="K182" t="s">
        <v>934</v>
      </c>
      <c r="L182" s="1" t="s">
        <v>3156</v>
      </c>
      <c r="M182" t="s">
        <v>2768</v>
      </c>
      <c r="N182" t="s">
        <v>933</v>
      </c>
      <c r="O182" t="s">
        <v>932</v>
      </c>
      <c r="P182" t="s">
        <v>931</v>
      </c>
      <c r="Q182" t="s">
        <v>930</v>
      </c>
      <c r="R182" t="s">
        <v>929</v>
      </c>
      <c r="S182" t="s">
        <v>928</v>
      </c>
      <c r="T182" s="1"/>
    </row>
    <row r="183" spans="1:20" ht="14.25" customHeight="1" x14ac:dyDescent="0.25">
      <c r="A183" t="s">
        <v>927</v>
      </c>
      <c r="B183" t="s">
        <v>926</v>
      </c>
      <c r="C183" t="s">
        <v>9</v>
      </c>
      <c r="D183">
        <v>174</v>
      </c>
      <c r="E183" t="s">
        <v>8</v>
      </c>
      <c r="F183" t="s">
        <v>7</v>
      </c>
      <c r="G183" t="s">
        <v>925</v>
      </c>
      <c r="H183" t="s">
        <v>924</v>
      </c>
      <c r="I183" s="1" t="s">
        <v>2547</v>
      </c>
      <c r="J183" t="s">
        <v>923</v>
      </c>
      <c r="K183" t="s">
        <v>922</v>
      </c>
      <c r="L183" s="1" t="s">
        <v>3001</v>
      </c>
      <c r="M183" t="s">
        <v>2767</v>
      </c>
      <c r="N183" t="s">
        <v>921</v>
      </c>
      <c r="O183" t="s">
        <v>920</v>
      </c>
      <c r="P183" t="s">
        <v>919</v>
      </c>
      <c r="Q183" t="s">
        <v>918</v>
      </c>
      <c r="R183" t="s">
        <v>917</v>
      </c>
      <c r="S183" t="s">
        <v>916</v>
      </c>
      <c r="T183" s="1"/>
    </row>
    <row r="184" spans="1:20" ht="14.25" customHeight="1" x14ac:dyDescent="0.25">
      <c r="A184" t="s">
        <v>915</v>
      </c>
      <c r="B184" t="s">
        <v>914</v>
      </c>
      <c r="C184" t="s">
        <v>9</v>
      </c>
      <c r="D184">
        <v>175</v>
      </c>
      <c r="E184" t="s">
        <v>8</v>
      </c>
      <c r="F184" t="s">
        <v>7</v>
      </c>
      <c r="G184" t="s">
        <v>529</v>
      </c>
      <c r="H184" t="s">
        <v>913</v>
      </c>
      <c r="I184" s="1" t="s">
        <v>2546</v>
      </c>
      <c r="J184" t="e">
        <v>#N/A</v>
      </c>
      <c r="K184" t="e">
        <v>#N/A</v>
      </c>
      <c r="L184" s="1" t="s">
        <v>3000</v>
      </c>
      <c r="M184" t="s">
        <v>2766</v>
      </c>
      <c r="N184" t="e">
        <v>#N/A</v>
      </c>
      <c r="O184" t="e">
        <v>#N/A</v>
      </c>
      <c r="P184" t="e">
        <v>#N/A</v>
      </c>
      <c r="Q184" t="e">
        <v>#N/A</v>
      </c>
      <c r="R184" t="e">
        <v>#N/A</v>
      </c>
      <c r="S184" t="e">
        <v>#N/A</v>
      </c>
      <c r="T184" s="1"/>
    </row>
    <row r="185" spans="1:20" ht="14.25" customHeight="1" x14ac:dyDescent="0.25">
      <c r="A185" t="s">
        <v>912</v>
      </c>
      <c r="B185" t="s">
        <v>911</v>
      </c>
      <c r="C185" t="s">
        <v>9</v>
      </c>
      <c r="D185">
        <v>176</v>
      </c>
      <c r="E185" t="s">
        <v>8</v>
      </c>
      <c r="F185" t="s">
        <v>7</v>
      </c>
      <c r="G185" t="s">
        <v>529</v>
      </c>
      <c r="H185" t="s">
        <v>910</v>
      </c>
      <c r="I185" s="1" t="s">
        <v>909</v>
      </c>
      <c r="J185" t="s">
        <v>908</v>
      </c>
      <c r="K185" t="s">
        <v>907</v>
      </c>
      <c r="L185" s="1" t="s">
        <v>2999</v>
      </c>
      <c r="M185" t="s">
        <v>906</v>
      </c>
      <c r="N185" t="s">
        <v>905</v>
      </c>
      <c r="O185" t="s">
        <v>904</v>
      </c>
      <c r="P185" t="s">
        <v>903</v>
      </c>
      <c r="Q185" t="s">
        <v>902</v>
      </c>
      <c r="R185" t="s">
        <v>901</v>
      </c>
      <c r="S185" t="s">
        <v>900</v>
      </c>
      <c r="T185" s="1"/>
    </row>
    <row r="186" spans="1:20" ht="14.25" customHeight="1" x14ac:dyDescent="0.25">
      <c r="A186" t="s">
        <v>899</v>
      </c>
      <c r="B186" t="s">
        <v>898</v>
      </c>
      <c r="C186" t="s">
        <v>9</v>
      </c>
      <c r="D186">
        <v>177</v>
      </c>
      <c r="E186" t="s">
        <v>8</v>
      </c>
      <c r="F186" t="s">
        <v>7</v>
      </c>
      <c r="H186" t="s">
        <v>897</v>
      </c>
      <c r="I186" s="1" t="s">
        <v>2545</v>
      </c>
      <c r="J186" t="e">
        <v>#N/A</v>
      </c>
      <c r="K186" t="e">
        <v>#N/A</v>
      </c>
      <c r="L186" s="1" t="s">
        <v>2998</v>
      </c>
      <c r="M186" t="s">
        <v>2765</v>
      </c>
      <c r="N186" t="e">
        <v>#N/A</v>
      </c>
      <c r="O186" t="e">
        <v>#N/A</v>
      </c>
      <c r="P186" t="e">
        <v>#N/A</v>
      </c>
      <c r="Q186" t="e">
        <v>#N/A</v>
      </c>
      <c r="R186" t="e">
        <v>#N/A</v>
      </c>
      <c r="S186" t="e">
        <v>#N/A</v>
      </c>
      <c r="T186" s="1"/>
    </row>
    <row r="187" spans="1:20" ht="14.25" customHeight="1" x14ac:dyDescent="0.25">
      <c r="A187" t="s">
        <v>896</v>
      </c>
      <c r="B187" t="s">
        <v>895</v>
      </c>
      <c r="C187" t="s">
        <v>9</v>
      </c>
      <c r="D187">
        <v>178</v>
      </c>
      <c r="E187" t="s">
        <v>8</v>
      </c>
      <c r="F187" t="s">
        <v>7</v>
      </c>
      <c r="H187" t="s">
        <v>212</v>
      </c>
      <c r="I187" s="1" t="s">
        <v>211</v>
      </c>
      <c r="J187" t="e">
        <v>#N/A</v>
      </c>
      <c r="K187" t="e">
        <v>#N/A</v>
      </c>
      <c r="L187" s="1" t="s">
        <v>212</v>
      </c>
      <c r="M187" t="s">
        <v>211</v>
      </c>
      <c r="N187" t="e">
        <v>#N/A</v>
      </c>
      <c r="O187" t="e">
        <v>#N/A</v>
      </c>
      <c r="P187" t="e">
        <v>#N/A</v>
      </c>
      <c r="Q187" t="e">
        <v>#N/A</v>
      </c>
      <c r="R187" t="e">
        <v>#N/A</v>
      </c>
      <c r="S187" t="e">
        <v>#N/A</v>
      </c>
      <c r="T187" s="1"/>
    </row>
    <row r="188" spans="1:20" ht="14.25" customHeight="1" x14ac:dyDescent="0.25">
      <c r="A188" t="s">
        <v>894</v>
      </c>
      <c r="B188" t="s">
        <v>893</v>
      </c>
      <c r="C188" t="s">
        <v>9</v>
      </c>
      <c r="D188">
        <v>179</v>
      </c>
      <c r="E188" t="s">
        <v>8</v>
      </c>
      <c r="F188" t="s">
        <v>7</v>
      </c>
      <c r="H188" t="s">
        <v>892</v>
      </c>
      <c r="I188" s="1" t="s">
        <v>891</v>
      </c>
      <c r="J188" t="s">
        <v>890</v>
      </c>
      <c r="K188" t="s">
        <v>889</v>
      </c>
      <c r="L188" s="1" t="s">
        <v>2997</v>
      </c>
      <c r="M188" t="s">
        <v>2764</v>
      </c>
      <c r="N188" t="s">
        <v>888</v>
      </c>
      <c r="O188" t="s">
        <v>887</v>
      </c>
      <c r="P188" t="s">
        <v>886</v>
      </c>
      <c r="Q188" t="s">
        <v>885</v>
      </c>
      <c r="R188" t="s">
        <v>884</v>
      </c>
      <c r="S188" t="s">
        <v>883</v>
      </c>
      <c r="T188" s="1"/>
    </row>
    <row r="189" spans="1:20" ht="14.25" customHeight="1" x14ac:dyDescent="0.25">
      <c r="A189" t="s">
        <v>882</v>
      </c>
      <c r="B189" t="s">
        <v>881</v>
      </c>
      <c r="C189" t="s">
        <v>9</v>
      </c>
      <c r="D189">
        <v>181</v>
      </c>
      <c r="E189" t="s">
        <v>8</v>
      </c>
      <c r="F189" t="s">
        <v>7</v>
      </c>
      <c r="H189" t="s">
        <v>880</v>
      </c>
      <c r="I189" s="1" t="s">
        <v>879</v>
      </c>
      <c r="J189" t="s">
        <v>878</v>
      </c>
      <c r="K189" t="s">
        <v>877</v>
      </c>
      <c r="L189" s="1" t="s">
        <v>2996</v>
      </c>
      <c r="M189" t="s">
        <v>2763</v>
      </c>
      <c r="N189" t="s">
        <v>876</v>
      </c>
      <c r="O189" t="s">
        <v>875</v>
      </c>
      <c r="P189" t="s">
        <v>874</v>
      </c>
      <c r="Q189" t="s">
        <v>873</v>
      </c>
      <c r="R189" t="s">
        <v>872</v>
      </c>
      <c r="S189" t="s">
        <v>871</v>
      </c>
      <c r="T189" s="1"/>
    </row>
    <row r="190" spans="1:20" ht="14.25" customHeight="1" x14ac:dyDescent="0.25">
      <c r="A190" t="s">
        <v>870</v>
      </c>
      <c r="B190" t="s">
        <v>869</v>
      </c>
      <c r="C190" t="s">
        <v>9</v>
      </c>
      <c r="D190">
        <v>182</v>
      </c>
      <c r="E190" t="s">
        <v>8</v>
      </c>
      <c r="F190" t="s">
        <v>7</v>
      </c>
      <c r="H190" t="s">
        <v>868</v>
      </c>
      <c r="I190" s="1" t="s">
        <v>2544</v>
      </c>
      <c r="J190" t="s">
        <v>867</v>
      </c>
      <c r="K190" t="s">
        <v>866</v>
      </c>
      <c r="L190" s="1" t="s">
        <v>2995</v>
      </c>
      <c r="M190" t="s">
        <v>2762</v>
      </c>
      <c r="N190" t="s">
        <v>865</v>
      </c>
      <c r="O190" t="s">
        <v>864</v>
      </c>
      <c r="P190" t="s">
        <v>863</v>
      </c>
      <c r="Q190" t="s">
        <v>862</v>
      </c>
      <c r="R190" t="s">
        <v>861</v>
      </c>
      <c r="S190" t="s">
        <v>860</v>
      </c>
      <c r="T190" s="1"/>
    </row>
    <row r="191" spans="1:20" ht="14.25" customHeight="1" x14ac:dyDescent="0.25">
      <c r="A191" t="s">
        <v>859</v>
      </c>
      <c r="B191" t="s">
        <v>858</v>
      </c>
      <c r="C191" t="s">
        <v>9</v>
      </c>
      <c r="D191">
        <v>183</v>
      </c>
      <c r="E191" t="s">
        <v>8</v>
      </c>
      <c r="F191" t="s">
        <v>7</v>
      </c>
      <c r="H191" t="s">
        <v>857</v>
      </c>
      <c r="I191" s="1" t="s">
        <v>856</v>
      </c>
      <c r="J191" t="s">
        <v>855</v>
      </c>
      <c r="K191" t="s">
        <v>854</v>
      </c>
      <c r="L191" s="1" t="s">
        <v>2994</v>
      </c>
      <c r="M191" t="s">
        <v>2761</v>
      </c>
      <c r="N191" t="s">
        <v>853</v>
      </c>
      <c r="O191" t="s">
        <v>852</v>
      </c>
      <c r="P191" t="s">
        <v>851</v>
      </c>
      <c r="Q191" t="s">
        <v>850</v>
      </c>
      <c r="R191" t="s">
        <v>849</v>
      </c>
      <c r="S191" t="s">
        <v>848</v>
      </c>
      <c r="T191" s="1"/>
    </row>
    <row r="192" spans="1:20" ht="14.25" customHeight="1" x14ac:dyDescent="0.25">
      <c r="A192" t="s">
        <v>847</v>
      </c>
      <c r="B192" t="s">
        <v>846</v>
      </c>
      <c r="C192" t="s">
        <v>9</v>
      </c>
      <c r="D192">
        <v>184</v>
      </c>
      <c r="E192" t="s">
        <v>8</v>
      </c>
      <c r="F192" t="s">
        <v>7</v>
      </c>
      <c r="H192" t="s">
        <v>845</v>
      </c>
      <c r="I192" s="1" t="s">
        <v>844</v>
      </c>
      <c r="J192" t="s">
        <v>843</v>
      </c>
      <c r="K192" t="s">
        <v>842</v>
      </c>
      <c r="L192" s="1" t="s">
        <v>2993</v>
      </c>
      <c r="M192" t="s">
        <v>2760</v>
      </c>
      <c r="N192" t="s">
        <v>841</v>
      </c>
      <c r="O192" t="s">
        <v>840</v>
      </c>
      <c r="P192" t="s">
        <v>839</v>
      </c>
      <c r="Q192" t="s">
        <v>838</v>
      </c>
      <c r="R192" t="s">
        <v>837</v>
      </c>
      <c r="S192" t="s">
        <v>836</v>
      </c>
      <c r="T192" s="1"/>
    </row>
    <row r="193" spans="1:20" ht="14.25" customHeight="1" x14ac:dyDescent="0.25">
      <c r="A193" t="s">
        <v>835</v>
      </c>
      <c r="B193" t="s">
        <v>834</v>
      </c>
      <c r="C193" t="s">
        <v>9</v>
      </c>
      <c r="D193">
        <v>185</v>
      </c>
      <c r="E193" t="s">
        <v>8</v>
      </c>
      <c r="F193" t="s">
        <v>7</v>
      </c>
      <c r="G193" t="s">
        <v>541</v>
      </c>
      <c r="H193" t="s">
        <v>833</v>
      </c>
      <c r="I193" s="1" t="s">
        <v>2543</v>
      </c>
      <c r="J193" t="s">
        <v>832</v>
      </c>
      <c r="K193" t="s">
        <v>831</v>
      </c>
      <c r="L193" s="1" t="s">
        <v>3157</v>
      </c>
      <c r="M193" t="s">
        <v>2759</v>
      </c>
      <c r="N193" t="s">
        <v>830</v>
      </c>
      <c r="O193" t="s">
        <v>829</v>
      </c>
      <c r="P193" t="s">
        <v>828</v>
      </c>
      <c r="Q193" t="s">
        <v>827</v>
      </c>
      <c r="R193" t="s">
        <v>826</v>
      </c>
      <c r="S193" t="s">
        <v>825</v>
      </c>
      <c r="T193" s="1"/>
    </row>
    <row r="194" spans="1:20" ht="14.25" customHeight="1" x14ac:dyDescent="0.25">
      <c r="A194" t="s">
        <v>824</v>
      </c>
      <c r="B194" t="s">
        <v>823</v>
      </c>
      <c r="C194" t="s">
        <v>9</v>
      </c>
      <c r="D194">
        <v>186</v>
      </c>
      <c r="E194" t="s">
        <v>8</v>
      </c>
      <c r="F194" t="s">
        <v>7</v>
      </c>
      <c r="H194" t="s">
        <v>822</v>
      </c>
      <c r="I194" s="1" t="s">
        <v>2542</v>
      </c>
      <c r="J194" t="s">
        <v>821</v>
      </c>
      <c r="K194" t="s">
        <v>820</v>
      </c>
      <c r="L194" s="1" t="s">
        <v>2992</v>
      </c>
      <c r="M194" t="s">
        <v>2758</v>
      </c>
      <c r="N194" t="s">
        <v>819</v>
      </c>
      <c r="O194" t="s">
        <v>818</v>
      </c>
      <c r="P194" t="s">
        <v>817</v>
      </c>
      <c r="Q194" t="s">
        <v>816</v>
      </c>
      <c r="R194" t="s">
        <v>815</v>
      </c>
      <c r="S194" t="s">
        <v>814</v>
      </c>
      <c r="T194" s="1"/>
    </row>
    <row r="195" spans="1:20" ht="14.25" customHeight="1" x14ac:dyDescent="0.25">
      <c r="A195" t="s">
        <v>813</v>
      </c>
      <c r="B195" t="s">
        <v>812</v>
      </c>
      <c r="C195" t="s">
        <v>9</v>
      </c>
      <c r="D195">
        <v>187</v>
      </c>
      <c r="E195" t="s">
        <v>8</v>
      </c>
      <c r="F195" t="s">
        <v>7</v>
      </c>
      <c r="H195" t="s">
        <v>811</v>
      </c>
      <c r="I195" s="1" t="s">
        <v>2541</v>
      </c>
      <c r="J195" t="s">
        <v>810</v>
      </c>
      <c r="K195" t="s">
        <v>809</v>
      </c>
      <c r="L195" s="1" t="s">
        <v>2991</v>
      </c>
      <c r="M195" t="s">
        <v>2757</v>
      </c>
      <c r="N195" t="s">
        <v>808</v>
      </c>
      <c r="O195" t="s">
        <v>807</v>
      </c>
      <c r="P195" t="s">
        <v>806</v>
      </c>
      <c r="Q195" t="s">
        <v>805</v>
      </c>
      <c r="R195" t="s">
        <v>804</v>
      </c>
      <c r="S195" t="s">
        <v>803</v>
      </c>
      <c r="T195" s="1"/>
    </row>
    <row r="196" spans="1:20" ht="14.25" customHeight="1" x14ac:dyDescent="0.25">
      <c r="A196" t="s">
        <v>802</v>
      </c>
      <c r="B196" t="s">
        <v>801</v>
      </c>
      <c r="C196" t="s">
        <v>9</v>
      </c>
      <c r="D196">
        <v>188</v>
      </c>
      <c r="E196" t="s">
        <v>8</v>
      </c>
      <c r="F196" t="s">
        <v>7</v>
      </c>
      <c r="H196" t="s">
        <v>800</v>
      </c>
      <c r="I196" s="1" t="s">
        <v>2540</v>
      </c>
      <c r="J196" t="s">
        <v>799</v>
      </c>
      <c r="K196" t="s">
        <v>798</v>
      </c>
      <c r="L196" s="1" t="s">
        <v>2990</v>
      </c>
      <c r="M196" t="s">
        <v>2756</v>
      </c>
      <c r="N196" t="s">
        <v>797</v>
      </c>
      <c r="O196" t="s">
        <v>796</v>
      </c>
      <c r="P196" t="s">
        <v>795</v>
      </c>
      <c r="Q196" t="s">
        <v>794</v>
      </c>
      <c r="R196" t="s">
        <v>793</v>
      </c>
      <c r="S196" t="s">
        <v>792</v>
      </c>
      <c r="T196" s="1"/>
    </row>
    <row r="197" spans="1:20" ht="14.25" customHeight="1" x14ac:dyDescent="0.25">
      <c r="A197" t="s">
        <v>791</v>
      </c>
      <c r="B197" t="s">
        <v>790</v>
      </c>
      <c r="C197" t="s">
        <v>9</v>
      </c>
      <c r="D197">
        <v>189</v>
      </c>
      <c r="E197" t="s">
        <v>8</v>
      </c>
      <c r="F197" t="s">
        <v>7</v>
      </c>
      <c r="H197" t="s">
        <v>789</v>
      </c>
      <c r="I197" s="1" t="s">
        <v>2539</v>
      </c>
      <c r="J197" t="s">
        <v>788</v>
      </c>
      <c r="K197" t="s">
        <v>787</v>
      </c>
      <c r="L197" s="1" t="s">
        <v>2989</v>
      </c>
      <c r="M197" t="s">
        <v>2755</v>
      </c>
      <c r="N197" t="s">
        <v>786</v>
      </c>
      <c r="O197" t="s">
        <v>785</v>
      </c>
      <c r="P197" t="s">
        <v>784</v>
      </c>
      <c r="Q197" t="s">
        <v>783</v>
      </c>
      <c r="R197" t="s">
        <v>782</v>
      </c>
      <c r="S197" t="s">
        <v>781</v>
      </c>
      <c r="T197" s="1"/>
    </row>
    <row r="198" spans="1:20" ht="14.25" customHeight="1" x14ac:dyDescent="0.25">
      <c r="A198" t="s">
        <v>780</v>
      </c>
      <c r="B198" t="s">
        <v>779</v>
      </c>
      <c r="C198" t="s">
        <v>9</v>
      </c>
      <c r="D198">
        <v>190</v>
      </c>
      <c r="E198" t="s">
        <v>8</v>
      </c>
      <c r="F198" t="s">
        <v>7</v>
      </c>
      <c r="G198" t="s">
        <v>529</v>
      </c>
      <c r="H198" t="s">
        <v>778</v>
      </c>
      <c r="I198" s="1" t="s">
        <v>777</v>
      </c>
      <c r="J198" t="s">
        <v>776</v>
      </c>
      <c r="K198" t="s">
        <v>775</v>
      </c>
      <c r="L198" s="1" t="s">
        <v>774</v>
      </c>
      <c r="M198" t="s">
        <v>2754</v>
      </c>
      <c r="N198" t="s">
        <v>773</v>
      </c>
      <c r="O198" t="s">
        <v>772</v>
      </c>
      <c r="P198" t="s">
        <v>771</v>
      </c>
      <c r="Q198" t="s">
        <v>770</v>
      </c>
      <c r="R198" t="s">
        <v>769</v>
      </c>
      <c r="S198" t="s">
        <v>768</v>
      </c>
      <c r="T198" s="1"/>
    </row>
    <row r="199" spans="1:20" ht="14.25" customHeight="1" x14ac:dyDescent="0.25">
      <c r="A199" t="s">
        <v>767</v>
      </c>
      <c r="B199" t="s">
        <v>766</v>
      </c>
      <c r="C199" t="s">
        <v>9</v>
      </c>
      <c r="D199">
        <v>191</v>
      </c>
      <c r="E199" t="s">
        <v>8</v>
      </c>
      <c r="F199" t="s">
        <v>7</v>
      </c>
      <c r="H199" t="s">
        <v>765</v>
      </c>
      <c r="I199" s="1" t="s">
        <v>2538</v>
      </c>
      <c r="J199" t="s">
        <v>764</v>
      </c>
      <c r="K199" t="s">
        <v>763</v>
      </c>
      <c r="L199" s="1" t="s">
        <v>2988</v>
      </c>
      <c r="M199" t="s">
        <v>2753</v>
      </c>
      <c r="N199" t="s">
        <v>762</v>
      </c>
      <c r="O199" t="s">
        <v>761</v>
      </c>
      <c r="P199" t="s">
        <v>760</v>
      </c>
      <c r="Q199" t="s">
        <v>759</v>
      </c>
      <c r="R199" t="s">
        <v>758</v>
      </c>
      <c r="S199" t="s">
        <v>757</v>
      </c>
      <c r="T199" s="1"/>
    </row>
    <row r="200" spans="1:20" ht="14.25" customHeight="1" x14ac:dyDescent="0.25">
      <c r="A200" t="s">
        <v>756</v>
      </c>
      <c r="B200" t="s">
        <v>755</v>
      </c>
      <c r="C200" t="s">
        <v>9</v>
      </c>
      <c r="D200">
        <v>192</v>
      </c>
      <c r="E200" t="s">
        <v>8</v>
      </c>
      <c r="F200" t="s">
        <v>7</v>
      </c>
      <c r="G200" t="s">
        <v>517</v>
      </c>
      <c r="H200" t="s">
        <v>754</v>
      </c>
      <c r="I200" s="1" t="s">
        <v>753</v>
      </c>
      <c r="J200" t="s">
        <v>752</v>
      </c>
      <c r="K200" t="s">
        <v>751</v>
      </c>
      <c r="L200" s="1" t="s">
        <v>2987</v>
      </c>
      <c r="M200" t="s">
        <v>2752</v>
      </c>
      <c r="N200" t="s">
        <v>750</v>
      </c>
      <c r="O200" t="s">
        <v>749</v>
      </c>
      <c r="P200" t="s">
        <v>748</v>
      </c>
      <c r="Q200" t="s">
        <v>747</v>
      </c>
      <c r="R200" t="s">
        <v>746</v>
      </c>
      <c r="S200" t="s">
        <v>745</v>
      </c>
      <c r="T200" s="1"/>
    </row>
    <row r="201" spans="1:20" ht="14.25" customHeight="1" x14ac:dyDescent="0.25">
      <c r="A201" t="s">
        <v>744</v>
      </c>
      <c r="B201" t="s">
        <v>743</v>
      </c>
      <c r="C201" t="s">
        <v>9</v>
      </c>
      <c r="D201">
        <v>193</v>
      </c>
      <c r="E201" t="s">
        <v>8</v>
      </c>
      <c r="F201" t="s">
        <v>7</v>
      </c>
      <c r="H201" t="s">
        <v>742</v>
      </c>
      <c r="I201" s="1" t="s">
        <v>2537</v>
      </c>
      <c r="J201" t="e">
        <v>#N/A</v>
      </c>
      <c r="K201" t="e">
        <v>#N/A</v>
      </c>
      <c r="L201" s="1" t="s">
        <v>3158</v>
      </c>
      <c r="M201" t="s">
        <v>2751</v>
      </c>
      <c r="N201" t="e">
        <v>#N/A</v>
      </c>
      <c r="O201" t="e">
        <v>#N/A</v>
      </c>
      <c r="P201" t="e">
        <v>#N/A</v>
      </c>
      <c r="Q201" t="e">
        <v>#N/A</v>
      </c>
      <c r="R201" t="e">
        <v>#N/A</v>
      </c>
      <c r="S201" t="e">
        <v>#N/A</v>
      </c>
      <c r="T201" s="1"/>
    </row>
    <row r="202" spans="1:20" ht="14.25" customHeight="1" x14ac:dyDescent="0.25">
      <c r="A202" t="s">
        <v>741</v>
      </c>
      <c r="B202" t="s">
        <v>740</v>
      </c>
      <c r="C202" t="s">
        <v>9</v>
      </c>
      <c r="D202">
        <v>194</v>
      </c>
      <c r="E202" t="s">
        <v>8</v>
      </c>
      <c r="F202" t="s">
        <v>7</v>
      </c>
      <c r="H202" t="s">
        <v>739</v>
      </c>
      <c r="I202" s="1" t="s">
        <v>738</v>
      </c>
      <c r="J202" t="s">
        <v>737</v>
      </c>
      <c r="K202" t="s">
        <v>736</v>
      </c>
      <c r="L202" s="1" t="s">
        <v>3159</v>
      </c>
      <c r="M202" t="s">
        <v>2750</v>
      </c>
      <c r="N202" t="s">
        <v>735</v>
      </c>
      <c r="O202" t="s">
        <v>734</v>
      </c>
      <c r="P202" t="s">
        <v>733</v>
      </c>
      <c r="Q202" t="s">
        <v>732</v>
      </c>
      <c r="R202" t="s">
        <v>731</v>
      </c>
      <c r="S202" t="s">
        <v>730</v>
      </c>
      <c r="T202" s="1"/>
    </row>
    <row r="203" spans="1:20" ht="14.25" customHeight="1" x14ac:dyDescent="0.25">
      <c r="A203" t="s">
        <v>729</v>
      </c>
      <c r="B203" t="s">
        <v>728</v>
      </c>
      <c r="C203" t="s">
        <v>9</v>
      </c>
      <c r="D203">
        <v>195</v>
      </c>
      <c r="E203" t="s">
        <v>8</v>
      </c>
      <c r="F203" t="s">
        <v>7</v>
      </c>
      <c r="H203" t="s">
        <v>727</v>
      </c>
      <c r="I203" s="1" t="s">
        <v>2536</v>
      </c>
      <c r="J203" t="s">
        <v>726</v>
      </c>
      <c r="K203" t="s">
        <v>725</v>
      </c>
      <c r="L203" s="1" t="s">
        <v>3160</v>
      </c>
      <c r="M203" t="s">
        <v>2749</v>
      </c>
      <c r="N203" t="s">
        <v>724</v>
      </c>
      <c r="O203" t="s">
        <v>723</v>
      </c>
      <c r="P203" t="s">
        <v>722</v>
      </c>
      <c r="Q203" t="s">
        <v>721</v>
      </c>
      <c r="R203" t="s">
        <v>720</v>
      </c>
      <c r="S203" t="s">
        <v>719</v>
      </c>
      <c r="T203" s="1"/>
    </row>
    <row r="204" spans="1:20" ht="14.25" customHeight="1" x14ac:dyDescent="0.25">
      <c r="A204" t="s">
        <v>718</v>
      </c>
      <c r="B204" t="s">
        <v>717</v>
      </c>
      <c r="C204" t="s">
        <v>9</v>
      </c>
      <c r="D204">
        <v>196</v>
      </c>
      <c r="E204" t="s">
        <v>8</v>
      </c>
      <c r="F204" t="s">
        <v>7</v>
      </c>
      <c r="G204" t="s">
        <v>529</v>
      </c>
      <c r="H204" t="s">
        <v>716</v>
      </c>
      <c r="I204" s="1" t="s">
        <v>715</v>
      </c>
      <c r="J204" t="s">
        <v>714</v>
      </c>
      <c r="K204" t="s">
        <v>713</v>
      </c>
      <c r="L204" s="1" t="s">
        <v>2986</v>
      </c>
      <c r="M204" t="s">
        <v>712</v>
      </c>
      <c r="N204" t="s">
        <v>711</v>
      </c>
      <c r="O204" t="s">
        <v>710</v>
      </c>
      <c r="P204" t="s">
        <v>709</v>
      </c>
      <c r="Q204" t="s">
        <v>708</v>
      </c>
      <c r="R204" t="s">
        <v>707</v>
      </c>
      <c r="S204" t="s">
        <v>706</v>
      </c>
      <c r="T204" s="1"/>
    </row>
    <row r="205" spans="1:20" ht="14.25" customHeight="1" x14ac:dyDescent="0.25">
      <c r="A205" t="s">
        <v>705</v>
      </c>
      <c r="B205" t="s">
        <v>704</v>
      </c>
      <c r="C205" t="s">
        <v>9</v>
      </c>
      <c r="D205">
        <v>197</v>
      </c>
      <c r="E205" t="s">
        <v>8</v>
      </c>
      <c r="F205" t="s">
        <v>7</v>
      </c>
      <c r="G205" t="s">
        <v>171</v>
      </c>
      <c r="H205" t="s">
        <v>703</v>
      </c>
      <c r="I205" s="1" t="s">
        <v>702</v>
      </c>
      <c r="J205" t="s">
        <v>701</v>
      </c>
      <c r="K205" t="s">
        <v>700</v>
      </c>
      <c r="L205" s="1" t="s">
        <v>2985</v>
      </c>
      <c r="M205" t="s">
        <v>2748</v>
      </c>
      <c r="N205" t="s">
        <v>699</v>
      </c>
      <c r="O205" t="s">
        <v>698</v>
      </c>
      <c r="P205" t="s">
        <v>697</v>
      </c>
      <c r="Q205" t="s">
        <v>696</v>
      </c>
      <c r="R205" t="s">
        <v>695</v>
      </c>
      <c r="S205" t="s">
        <v>694</v>
      </c>
      <c r="T205" s="1"/>
    </row>
    <row r="206" spans="1:20" ht="14.25" customHeight="1" x14ac:dyDescent="0.25">
      <c r="A206" t="s">
        <v>693</v>
      </c>
      <c r="B206" t="s">
        <v>692</v>
      </c>
      <c r="C206" t="s">
        <v>9</v>
      </c>
      <c r="D206">
        <v>198</v>
      </c>
      <c r="E206" t="s">
        <v>8</v>
      </c>
      <c r="F206" t="s">
        <v>7</v>
      </c>
      <c r="G206" t="s">
        <v>529</v>
      </c>
      <c r="H206" t="s">
        <v>691</v>
      </c>
      <c r="I206" s="1" t="s">
        <v>2535</v>
      </c>
      <c r="J206" t="s">
        <v>690</v>
      </c>
      <c r="K206" t="s">
        <v>689</v>
      </c>
      <c r="L206" s="1" t="s">
        <v>2984</v>
      </c>
      <c r="M206" t="s">
        <v>2747</v>
      </c>
      <c r="N206" t="s">
        <v>688</v>
      </c>
      <c r="O206" t="s">
        <v>687</v>
      </c>
      <c r="P206" t="s">
        <v>686</v>
      </c>
      <c r="Q206" t="s">
        <v>685</v>
      </c>
      <c r="R206" t="s">
        <v>684</v>
      </c>
      <c r="S206" t="s">
        <v>683</v>
      </c>
      <c r="T206" s="1"/>
    </row>
    <row r="207" spans="1:20" ht="14.25" customHeight="1" x14ac:dyDescent="0.25">
      <c r="A207" t="s">
        <v>682</v>
      </c>
      <c r="B207" t="s">
        <v>681</v>
      </c>
      <c r="C207" t="s">
        <v>9</v>
      </c>
      <c r="D207">
        <v>199</v>
      </c>
      <c r="E207" t="s">
        <v>8</v>
      </c>
      <c r="F207" t="s">
        <v>7</v>
      </c>
      <c r="G207" t="s">
        <v>529</v>
      </c>
      <c r="H207" t="s">
        <v>680</v>
      </c>
      <c r="I207" s="1" t="s">
        <v>679</v>
      </c>
      <c r="J207" t="s">
        <v>678</v>
      </c>
      <c r="K207" t="s">
        <v>677</v>
      </c>
      <c r="L207" s="1" t="s">
        <v>2983</v>
      </c>
      <c r="M207" t="s">
        <v>2746</v>
      </c>
      <c r="N207" t="s">
        <v>676</v>
      </c>
      <c r="O207" t="s">
        <v>675</v>
      </c>
      <c r="P207" t="s">
        <v>674</v>
      </c>
      <c r="Q207" t="s">
        <v>673</v>
      </c>
      <c r="R207" t="s">
        <v>672</v>
      </c>
      <c r="S207" t="s">
        <v>671</v>
      </c>
      <c r="T207" s="1"/>
    </row>
    <row r="208" spans="1:20" ht="14.25" customHeight="1" x14ac:dyDescent="0.25">
      <c r="A208" t="s">
        <v>670</v>
      </c>
      <c r="B208" t="s">
        <v>669</v>
      </c>
      <c r="C208" t="s">
        <v>9</v>
      </c>
      <c r="D208">
        <v>200</v>
      </c>
      <c r="E208" t="s">
        <v>8</v>
      </c>
      <c r="F208" t="s">
        <v>7</v>
      </c>
      <c r="G208" t="s">
        <v>529</v>
      </c>
      <c r="H208" t="s">
        <v>668</v>
      </c>
      <c r="I208" s="1" t="s">
        <v>2534</v>
      </c>
      <c r="J208" t="e">
        <v>#N/A</v>
      </c>
      <c r="K208" t="e">
        <v>#N/A</v>
      </c>
      <c r="L208" s="1" t="s">
        <v>2982</v>
      </c>
      <c r="M208" t="s">
        <v>2745</v>
      </c>
      <c r="N208" t="e">
        <v>#N/A</v>
      </c>
      <c r="O208" t="e">
        <v>#N/A</v>
      </c>
      <c r="P208" t="e">
        <v>#N/A</v>
      </c>
      <c r="Q208" t="e">
        <v>#N/A</v>
      </c>
      <c r="R208" t="e">
        <v>#N/A</v>
      </c>
      <c r="S208" t="e">
        <v>#N/A</v>
      </c>
      <c r="T208" s="1"/>
    </row>
    <row r="209" spans="1:20" ht="14.25" customHeight="1" x14ac:dyDescent="0.25">
      <c r="A209" t="s">
        <v>667</v>
      </c>
      <c r="B209" t="s">
        <v>666</v>
      </c>
      <c r="C209" t="s">
        <v>9</v>
      </c>
      <c r="D209">
        <v>201</v>
      </c>
      <c r="E209" t="s">
        <v>8</v>
      </c>
      <c r="F209" t="s">
        <v>7</v>
      </c>
      <c r="G209" t="s">
        <v>529</v>
      </c>
      <c r="H209" t="s">
        <v>665</v>
      </c>
      <c r="I209" s="1" t="s">
        <v>2533</v>
      </c>
      <c r="J209" t="s">
        <v>664</v>
      </c>
      <c r="K209" t="s">
        <v>663</v>
      </c>
      <c r="L209" s="1" t="s">
        <v>2981</v>
      </c>
      <c r="M209" t="s">
        <v>2744</v>
      </c>
      <c r="N209" t="s">
        <v>662</v>
      </c>
      <c r="O209" t="s">
        <v>661</v>
      </c>
      <c r="P209" t="s">
        <v>660</v>
      </c>
      <c r="Q209" t="s">
        <v>659</v>
      </c>
      <c r="R209" t="s">
        <v>658</v>
      </c>
      <c r="S209" t="s">
        <v>657</v>
      </c>
      <c r="T209" s="1"/>
    </row>
    <row r="210" spans="1:20" ht="14.25" customHeight="1" x14ac:dyDescent="0.25">
      <c r="A210" t="s">
        <v>656</v>
      </c>
      <c r="B210" t="s">
        <v>655</v>
      </c>
      <c r="C210" t="s">
        <v>9</v>
      </c>
      <c r="D210">
        <v>202</v>
      </c>
      <c r="E210" t="s">
        <v>8</v>
      </c>
      <c r="F210" t="s">
        <v>7</v>
      </c>
      <c r="G210" t="s">
        <v>529</v>
      </c>
      <c r="H210" t="s">
        <v>654</v>
      </c>
      <c r="I210" s="4" t="s">
        <v>2532</v>
      </c>
      <c r="J210" t="s">
        <v>653</v>
      </c>
      <c r="K210" t="s">
        <v>652</v>
      </c>
      <c r="L210" s="1" t="s">
        <v>2980</v>
      </c>
      <c r="M210" t="s">
        <v>2743</v>
      </c>
      <c r="N210" t="s">
        <v>651</v>
      </c>
      <c r="O210" t="s">
        <v>650</v>
      </c>
      <c r="P210" t="s">
        <v>649</v>
      </c>
      <c r="Q210" t="s">
        <v>648</v>
      </c>
      <c r="R210" t="s">
        <v>647</v>
      </c>
      <c r="S210" t="s">
        <v>646</v>
      </c>
      <c r="T210" s="1"/>
    </row>
    <row r="211" spans="1:20" ht="14.25" customHeight="1" x14ac:dyDescent="0.25">
      <c r="A211" t="s">
        <v>645</v>
      </c>
      <c r="B211" t="s">
        <v>644</v>
      </c>
      <c r="C211" t="s">
        <v>9</v>
      </c>
      <c r="D211">
        <v>203</v>
      </c>
      <c r="E211" t="s">
        <v>8</v>
      </c>
      <c r="F211" t="s">
        <v>7</v>
      </c>
      <c r="G211" t="s">
        <v>529</v>
      </c>
      <c r="H211" t="s">
        <v>643</v>
      </c>
      <c r="I211" s="1" t="s">
        <v>2531</v>
      </c>
      <c r="J211" t="s">
        <v>642</v>
      </c>
      <c r="K211" t="s">
        <v>641</v>
      </c>
      <c r="L211" s="1" t="s">
        <v>2979</v>
      </c>
      <c r="M211" t="s">
        <v>2742</v>
      </c>
      <c r="N211" t="s">
        <v>640</v>
      </c>
      <c r="O211" t="s">
        <v>639</v>
      </c>
      <c r="P211" t="s">
        <v>638</v>
      </c>
      <c r="Q211" t="s">
        <v>637</v>
      </c>
      <c r="R211" t="s">
        <v>636</v>
      </c>
      <c r="S211" t="s">
        <v>635</v>
      </c>
      <c r="T211" s="1"/>
    </row>
    <row r="212" spans="1:20" ht="14.25" customHeight="1" x14ac:dyDescent="0.25">
      <c r="A212" t="s">
        <v>634</v>
      </c>
      <c r="B212" t="s">
        <v>633</v>
      </c>
      <c r="C212" t="s">
        <v>9</v>
      </c>
      <c r="D212">
        <v>204</v>
      </c>
      <c r="E212" t="s">
        <v>8</v>
      </c>
      <c r="F212" t="s">
        <v>7</v>
      </c>
      <c r="G212" t="s">
        <v>529</v>
      </c>
      <c r="H212" t="s">
        <v>632</v>
      </c>
      <c r="I212" s="1" t="s">
        <v>2530</v>
      </c>
      <c r="J212" t="s">
        <v>631</v>
      </c>
      <c r="K212" t="s">
        <v>630</v>
      </c>
      <c r="L212" s="1" t="s">
        <v>2978</v>
      </c>
      <c r="M212" t="s">
        <v>2741</v>
      </c>
      <c r="N212" t="s">
        <v>629</v>
      </c>
      <c r="O212" t="s">
        <v>628</v>
      </c>
      <c r="P212" t="s">
        <v>627</v>
      </c>
      <c r="Q212" t="s">
        <v>626</v>
      </c>
      <c r="R212" t="s">
        <v>625</v>
      </c>
      <c r="S212" t="s">
        <v>624</v>
      </c>
      <c r="T212" s="1"/>
    </row>
    <row r="213" spans="1:20" ht="14.25" customHeight="1" x14ac:dyDescent="0.25">
      <c r="A213" t="s">
        <v>623</v>
      </c>
      <c r="B213" t="s">
        <v>622</v>
      </c>
      <c r="C213" t="s">
        <v>9</v>
      </c>
      <c r="D213">
        <v>205</v>
      </c>
      <c r="E213" t="s">
        <v>8</v>
      </c>
      <c r="F213" t="s">
        <v>7</v>
      </c>
      <c r="G213" t="s">
        <v>529</v>
      </c>
      <c r="H213" t="s">
        <v>621</v>
      </c>
      <c r="I213" s="1" t="s">
        <v>2529</v>
      </c>
      <c r="J213" t="s">
        <v>620</v>
      </c>
      <c r="K213" t="s">
        <v>619</v>
      </c>
      <c r="L213" s="1" t="s">
        <v>2977</v>
      </c>
      <c r="M213" t="s">
        <v>2740</v>
      </c>
      <c r="N213" t="s">
        <v>618</v>
      </c>
      <c r="O213" t="s">
        <v>617</v>
      </c>
      <c r="P213" t="s">
        <v>616</v>
      </c>
      <c r="Q213" t="s">
        <v>615</v>
      </c>
      <c r="R213" t="s">
        <v>614</v>
      </c>
      <c r="S213" t="s">
        <v>613</v>
      </c>
      <c r="T213" s="1"/>
    </row>
    <row r="214" spans="1:20" ht="14.25" customHeight="1" x14ac:dyDescent="0.25">
      <c r="A214" t="s">
        <v>612</v>
      </c>
      <c r="B214" t="s">
        <v>611</v>
      </c>
      <c r="C214" t="s">
        <v>9</v>
      </c>
      <c r="D214">
        <v>206</v>
      </c>
      <c r="E214" t="s">
        <v>8</v>
      </c>
      <c r="F214" t="s">
        <v>7</v>
      </c>
      <c r="G214" t="s">
        <v>517</v>
      </c>
      <c r="H214" t="s">
        <v>610</v>
      </c>
      <c r="I214" s="1" t="s">
        <v>609</v>
      </c>
      <c r="J214" t="s">
        <v>608</v>
      </c>
      <c r="K214" t="s">
        <v>607</v>
      </c>
      <c r="L214" s="1" t="s">
        <v>606</v>
      </c>
      <c r="M214" t="s">
        <v>2739</v>
      </c>
      <c r="N214" t="s">
        <v>605</v>
      </c>
      <c r="O214" t="s">
        <v>604</v>
      </c>
      <c r="P214" t="s">
        <v>603</v>
      </c>
      <c r="Q214" t="s">
        <v>602</v>
      </c>
      <c r="R214" t="s">
        <v>601</v>
      </c>
      <c r="S214" t="s">
        <v>600</v>
      </c>
      <c r="T214" s="1"/>
    </row>
    <row r="215" spans="1:20" ht="14.25" customHeight="1" x14ac:dyDescent="0.25">
      <c r="A215" t="s">
        <v>599</v>
      </c>
      <c r="B215" t="s">
        <v>598</v>
      </c>
      <c r="C215" t="s">
        <v>9</v>
      </c>
      <c r="D215">
        <v>207</v>
      </c>
      <c r="E215" t="s">
        <v>8</v>
      </c>
      <c r="F215" t="s">
        <v>7</v>
      </c>
      <c r="H215" t="s">
        <v>597</v>
      </c>
      <c r="I215" s="1" t="s">
        <v>596</v>
      </c>
      <c r="J215" t="s">
        <v>595</v>
      </c>
      <c r="K215" t="s">
        <v>594</v>
      </c>
      <c r="L215" s="1" t="s">
        <v>2976</v>
      </c>
      <c r="M215" t="s">
        <v>2738</v>
      </c>
      <c r="N215" t="s">
        <v>593</v>
      </c>
      <c r="O215" t="s">
        <v>592</v>
      </c>
      <c r="P215" t="s">
        <v>591</v>
      </c>
      <c r="Q215" t="s">
        <v>590</v>
      </c>
      <c r="R215" t="s">
        <v>589</v>
      </c>
      <c r="S215" t="s">
        <v>588</v>
      </c>
      <c r="T215" s="1"/>
    </row>
    <row r="216" spans="1:20" ht="14.25" customHeight="1" x14ac:dyDescent="0.25">
      <c r="A216" t="s">
        <v>587</v>
      </c>
      <c r="B216" t="s">
        <v>586</v>
      </c>
      <c r="C216" t="s">
        <v>9</v>
      </c>
      <c r="D216">
        <v>208</v>
      </c>
      <c r="E216" t="s">
        <v>8</v>
      </c>
      <c r="F216" t="s">
        <v>7</v>
      </c>
      <c r="H216" t="s">
        <v>585</v>
      </c>
      <c r="I216" s="1" t="s">
        <v>2528</v>
      </c>
      <c r="J216" t="s">
        <v>584</v>
      </c>
      <c r="K216" t="s">
        <v>583</v>
      </c>
      <c r="L216" s="1" t="s">
        <v>2975</v>
      </c>
      <c r="M216" t="s">
        <v>2737</v>
      </c>
      <c r="N216" t="s">
        <v>582</v>
      </c>
      <c r="O216" t="s">
        <v>581</v>
      </c>
      <c r="P216" t="s">
        <v>580</v>
      </c>
      <c r="Q216" t="s">
        <v>579</v>
      </c>
      <c r="R216" t="s">
        <v>578</v>
      </c>
      <c r="S216" t="s">
        <v>577</v>
      </c>
      <c r="T216" s="1"/>
    </row>
    <row r="217" spans="1:20" ht="14.25" customHeight="1" x14ac:dyDescent="0.25">
      <c r="A217" t="s">
        <v>576</v>
      </c>
      <c r="B217" t="s">
        <v>575</v>
      </c>
      <c r="C217" t="s">
        <v>9</v>
      </c>
      <c r="D217">
        <v>209</v>
      </c>
      <c r="E217" t="s">
        <v>8</v>
      </c>
      <c r="F217" t="s">
        <v>7</v>
      </c>
      <c r="H217" t="s">
        <v>574</v>
      </c>
      <c r="I217" s="1" t="s">
        <v>2527</v>
      </c>
      <c r="J217" t="s">
        <v>573</v>
      </c>
      <c r="K217" t="s">
        <v>572</v>
      </c>
      <c r="L217" s="1" t="s">
        <v>2974</v>
      </c>
      <c r="M217" t="s">
        <v>2736</v>
      </c>
      <c r="N217" t="s">
        <v>571</v>
      </c>
      <c r="O217" t="s">
        <v>570</v>
      </c>
      <c r="P217" t="s">
        <v>569</v>
      </c>
      <c r="Q217" t="s">
        <v>568</v>
      </c>
      <c r="R217" t="s">
        <v>567</v>
      </c>
      <c r="S217" t="s">
        <v>566</v>
      </c>
      <c r="T217" s="1"/>
    </row>
    <row r="218" spans="1:20" ht="14.25" customHeight="1" x14ac:dyDescent="0.25">
      <c r="A218" t="s">
        <v>565</v>
      </c>
      <c r="B218" t="s">
        <v>564</v>
      </c>
      <c r="C218" t="s">
        <v>9</v>
      </c>
      <c r="D218">
        <v>210</v>
      </c>
      <c r="E218" t="s">
        <v>8</v>
      </c>
      <c r="F218" t="s">
        <v>7</v>
      </c>
      <c r="H218" t="s">
        <v>563</v>
      </c>
      <c r="I218" s="1" t="s">
        <v>2526</v>
      </c>
      <c r="J218" t="s">
        <v>562</v>
      </c>
      <c r="K218" t="s">
        <v>561</v>
      </c>
      <c r="L218" s="1" t="s">
        <v>2973</v>
      </c>
      <c r="M218" t="s">
        <v>2735</v>
      </c>
      <c r="N218" t="s">
        <v>560</v>
      </c>
      <c r="O218" t="s">
        <v>559</v>
      </c>
      <c r="P218" t="s">
        <v>558</v>
      </c>
      <c r="Q218" t="s">
        <v>557</v>
      </c>
      <c r="R218" t="s">
        <v>556</v>
      </c>
      <c r="S218" t="s">
        <v>555</v>
      </c>
      <c r="T218" s="1"/>
    </row>
    <row r="219" spans="1:20" ht="14.25" customHeight="1" x14ac:dyDescent="0.25">
      <c r="A219" t="s">
        <v>554</v>
      </c>
      <c r="B219" t="s">
        <v>553</v>
      </c>
      <c r="C219" t="s">
        <v>9</v>
      </c>
      <c r="D219">
        <v>211</v>
      </c>
      <c r="E219" t="s">
        <v>8</v>
      </c>
      <c r="F219" t="s">
        <v>7</v>
      </c>
      <c r="H219" t="s">
        <v>552</v>
      </c>
      <c r="I219" s="1" t="s">
        <v>2525</v>
      </c>
      <c r="J219" t="s">
        <v>551</v>
      </c>
      <c r="K219" t="s">
        <v>550</v>
      </c>
      <c r="L219" s="1" t="s">
        <v>2972</v>
      </c>
      <c r="M219" t="s">
        <v>2734</v>
      </c>
      <c r="N219" t="s">
        <v>549</v>
      </c>
      <c r="O219" t="s">
        <v>548</v>
      </c>
      <c r="P219" t="s">
        <v>547</v>
      </c>
      <c r="Q219" t="s">
        <v>546</v>
      </c>
      <c r="R219" t="s">
        <v>545</v>
      </c>
      <c r="S219" t="s">
        <v>544</v>
      </c>
      <c r="T219" s="1"/>
    </row>
    <row r="220" spans="1:20" ht="14.25" customHeight="1" x14ac:dyDescent="0.25">
      <c r="A220" t="s">
        <v>543</v>
      </c>
      <c r="B220" t="s">
        <v>542</v>
      </c>
      <c r="C220" t="s">
        <v>9</v>
      </c>
      <c r="D220">
        <v>212</v>
      </c>
      <c r="E220" t="s">
        <v>8</v>
      </c>
      <c r="F220" t="s">
        <v>7</v>
      </c>
      <c r="G220" t="s">
        <v>541</v>
      </c>
      <c r="H220" t="s">
        <v>540</v>
      </c>
      <c r="I220" s="1" t="s">
        <v>2524</v>
      </c>
      <c r="J220" t="s">
        <v>539</v>
      </c>
      <c r="K220" t="s">
        <v>538</v>
      </c>
      <c r="L220" s="1" t="s">
        <v>3161</v>
      </c>
      <c r="M220" t="s">
        <v>2733</v>
      </c>
      <c r="N220" t="s">
        <v>537</v>
      </c>
      <c r="O220" t="s">
        <v>536</v>
      </c>
      <c r="P220" t="s">
        <v>535</v>
      </c>
      <c r="Q220" t="s">
        <v>534</v>
      </c>
      <c r="R220" t="s">
        <v>533</v>
      </c>
      <c r="S220" t="s">
        <v>532</v>
      </c>
      <c r="T220" s="1"/>
    </row>
    <row r="221" spans="1:20" ht="14.25" customHeight="1" x14ac:dyDescent="0.25">
      <c r="A221" t="s">
        <v>531</v>
      </c>
      <c r="B221" t="s">
        <v>530</v>
      </c>
      <c r="C221" t="s">
        <v>9</v>
      </c>
      <c r="D221">
        <v>213</v>
      </c>
      <c r="E221" t="s">
        <v>8</v>
      </c>
      <c r="F221" t="s">
        <v>7</v>
      </c>
      <c r="G221" t="s">
        <v>529</v>
      </c>
      <c r="H221" t="s">
        <v>528</v>
      </c>
      <c r="I221" s="1" t="s">
        <v>2523</v>
      </c>
      <c r="J221" t="s">
        <v>527</v>
      </c>
      <c r="K221" t="s">
        <v>526</v>
      </c>
      <c r="L221" s="1" t="s">
        <v>2971</v>
      </c>
      <c r="M221" t="s">
        <v>2732</v>
      </c>
      <c r="N221" t="s">
        <v>525</v>
      </c>
      <c r="O221" t="s">
        <v>524</v>
      </c>
      <c r="P221" t="s">
        <v>523</v>
      </c>
      <c r="Q221" t="s">
        <v>522</v>
      </c>
      <c r="R221" t="s">
        <v>521</v>
      </c>
      <c r="S221" t="s">
        <v>520</v>
      </c>
      <c r="T221" s="1"/>
    </row>
    <row r="222" spans="1:20" ht="14.25" customHeight="1" x14ac:dyDescent="0.25">
      <c r="L222" s="1"/>
      <c r="T222" s="1"/>
    </row>
    <row r="223" spans="1:20" ht="14.25" customHeight="1" x14ac:dyDescent="0.25">
      <c r="A223" t="s">
        <v>519</v>
      </c>
      <c r="B223" t="s">
        <v>518</v>
      </c>
      <c r="C223" t="s">
        <v>9</v>
      </c>
      <c r="D223">
        <v>214</v>
      </c>
      <c r="E223" t="s">
        <v>8</v>
      </c>
      <c r="F223" t="s">
        <v>7</v>
      </c>
      <c r="G223" t="s">
        <v>517</v>
      </c>
      <c r="H223" t="s">
        <v>516</v>
      </c>
      <c r="I223" s="1" t="s">
        <v>515</v>
      </c>
      <c r="J223" t="s">
        <v>514</v>
      </c>
      <c r="K223" t="s">
        <v>513</v>
      </c>
      <c r="L223" s="1" t="s">
        <v>2970</v>
      </c>
      <c r="M223" t="s">
        <v>2731</v>
      </c>
      <c r="N223" t="s">
        <v>512</v>
      </c>
      <c r="O223" t="s">
        <v>511</v>
      </c>
      <c r="P223" t="s">
        <v>510</v>
      </c>
      <c r="Q223" t="s">
        <v>509</v>
      </c>
      <c r="R223" t="s">
        <v>508</v>
      </c>
      <c r="S223" t="s">
        <v>507</v>
      </c>
      <c r="T223" s="1"/>
    </row>
    <row r="224" spans="1:20" ht="14.25" customHeight="1" x14ac:dyDescent="0.25">
      <c r="A224" t="s">
        <v>506</v>
      </c>
      <c r="B224" t="s">
        <v>505</v>
      </c>
      <c r="C224" t="s">
        <v>9</v>
      </c>
      <c r="D224">
        <v>215</v>
      </c>
      <c r="E224" t="s">
        <v>8</v>
      </c>
      <c r="F224" t="s">
        <v>7</v>
      </c>
      <c r="H224" t="s">
        <v>504</v>
      </c>
      <c r="I224" s="1" t="s">
        <v>503</v>
      </c>
      <c r="J224" t="s">
        <v>502</v>
      </c>
      <c r="K224" t="s">
        <v>501</v>
      </c>
      <c r="L224" s="1" t="s">
        <v>2969</v>
      </c>
      <c r="M224" t="s">
        <v>2730</v>
      </c>
      <c r="N224" t="s">
        <v>500</v>
      </c>
      <c r="O224" t="s">
        <v>499</v>
      </c>
      <c r="P224" t="s">
        <v>498</v>
      </c>
      <c r="Q224" t="s">
        <v>497</v>
      </c>
      <c r="R224" t="s">
        <v>496</v>
      </c>
      <c r="S224" t="s">
        <v>495</v>
      </c>
      <c r="T224" s="1"/>
    </row>
    <row r="225" spans="1:20" ht="14.25" customHeight="1" x14ac:dyDescent="0.25">
      <c r="A225" t="s">
        <v>494</v>
      </c>
      <c r="B225" t="s">
        <v>493</v>
      </c>
      <c r="C225" t="s">
        <v>9</v>
      </c>
      <c r="D225">
        <v>216</v>
      </c>
      <c r="E225" t="s">
        <v>8</v>
      </c>
      <c r="F225" t="s">
        <v>7</v>
      </c>
      <c r="H225" t="s">
        <v>492</v>
      </c>
      <c r="I225" s="1" t="s">
        <v>2522</v>
      </c>
      <c r="J225" t="s">
        <v>491</v>
      </c>
      <c r="K225" t="s">
        <v>490</v>
      </c>
      <c r="L225" s="1" t="s">
        <v>2968</v>
      </c>
      <c r="M225" t="s">
        <v>2729</v>
      </c>
      <c r="N225" t="s">
        <v>489</v>
      </c>
      <c r="O225" t="s">
        <v>488</v>
      </c>
      <c r="P225" t="s">
        <v>487</v>
      </c>
      <c r="Q225" t="s">
        <v>486</v>
      </c>
      <c r="R225" t="s">
        <v>485</v>
      </c>
      <c r="S225" t="s">
        <v>484</v>
      </c>
      <c r="T225" s="1"/>
    </row>
    <row r="226" spans="1:20" ht="14.25" customHeight="1" x14ac:dyDescent="0.25">
      <c r="A226" t="s">
        <v>483</v>
      </c>
      <c r="B226" t="s">
        <v>482</v>
      </c>
      <c r="C226" t="s">
        <v>9</v>
      </c>
      <c r="D226">
        <v>217</v>
      </c>
      <c r="E226" t="s">
        <v>8</v>
      </c>
      <c r="F226" t="s">
        <v>7</v>
      </c>
      <c r="H226" t="s">
        <v>481</v>
      </c>
      <c r="I226" s="1" t="s">
        <v>2521</v>
      </c>
      <c r="J226" t="s">
        <v>480</v>
      </c>
      <c r="K226" t="s">
        <v>479</v>
      </c>
      <c r="L226" s="1" t="s">
        <v>2967</v>
      </c>
      <c r="M226" t="s">
        <v>2728</v>
      </c>
      <c r="N226" t="s">
        <v>478</v>
      </c>
      <c r="O226" t="s">
        <v>477</v>
      </c>
      <c r="P226" t="s">
        <v>476</v>
      </c>
      <c r="Q226" t="s">
        <v>475</v>
      </c>
      <c r="R226" t="s">
        <v>474</v>
      </c>
      <c r="S226" t="s">
        <v>473</v>
      </c>
      <c r="T226" s="1"/>
    </row>
    <row r="227" spans="1:20" ht="14.25" customHeight="1" x14ac:dyDescent="0.25">
      <c r="A227" t="s">
        <v>472</v>
      </c>
      <c r="B227" t="s">
        <v>471</v>
      </c>
      <c r="C227" t="s">
        <v>9</v>
      </c>
      <c r="D227">
        <v>218</v>
      </c>
      <c r="E227" t="s">
        <v>8</v>
      </c>
      <c r="F227" t="s">
        <v>7</v>
      </c>
      <c r="H227" t="s">
        <v>470</v>
      </c>
      <c r="I227" s="1" t="s">
        <v>2520</v>
      </c>
      <c r="J227" t="s">
        <v>469</v>
      </c>
      <c r="K227" t="s">
        <v>468</v>
      </c>
      <c r="L227" s="1" t="s">
        <v>2966</v>
      </c>
      <c r="M227" t="s">
        <v>2727</v>
      </c>
      <c r="N227" t="s">
        <v>467</v>
      </c>
      <c r="O227" t="s">
        <v>466</v>
      </c>
      <c r="P227" t="s">
        <v>465</v>
      </c>
      <c r="Q227" t="s">
        <v>464</v>
      </c>
      <c r="R227" t="s">
        <v>463</v>
      </c>
      <c r="S227" t="s">
        <v>462</v>
      </c>
      <c r="T227" s="1"/>
    </row>
    <row r="228" spans="1:20" ht="14.25" customHeight="1" x14ac:dyDescent="0.25">
      <c r="A228" t="s">
        <v>461</v>
      </c>
      <c r="B228" t="s">
        <v>460</v>
      </c>
      <c r="C228" t="s">
        <v>9</v>
      </c>
      <c r="D228">
        <v>219</v>
      </c>
      <c r="E228" t="s">
        <v>8</v>
      </c>
      <c r="F228" t="s">
        <v>7</v>
      </c>
      <c r="H228" t="s">
        <v>459</v>
      </c>
      <c r="I228" s="1" t="s">
        <v>2519</v>
      </c>
      <c r="J228" t="s">
        <v>458</v>
      </c>
      <c r="K228" t="s">
        <v>457</v>
      </c>
      <c r="L228" s="1" t="s">
        <v>2965</v>
      </c>
      <c r="M228" t="s">
        <v>2726</v>
      </c>
      <c r="N228" t="s">
        <v>456</v>
      </c>
      <c r="O228" t="s">
        <v>455</v>
      </c>
      <c r="P228" t="s">
        <v>454</v>
      </c>
      <c r="Q228" t="s">
        <v>453</v>
      </c>
      <c r="R228" t="s">
        <v>452</v>
      </c>
      <c r="S228" t="s">
        <v>451</v>
      </c>
      <c r="T228" s="1"/>
    </row>
    <row r="229" spans="1:20" ht="14.25" customHeight="1" x14ac:dyDescent="0.25">
      <c r="A229" t="s">
        <v>450</v>
      </c>
      <c r="B229" t="s">
        <v>449</v>
      </c>
      <c r="C229" t="s">
        <v>9</v>
      </c>
      <c r="D229">
        <v>220</v>
      </c>
      <c r="E229" t="s">
        <v>8</v>
      </c>
      <c r="F229" t="s">
        <v>7</v>
      </c>
      <c r="H229" t="s">
        <v>448</v>
      </c>
      <c r="I229" s="1" t="s">
        <v>447</v>
      </c>
      <c r="J229" t="s">
        <v>446</v>
      </c>
      <c r="K229" t="s">
        <v>445</v>
      </c>
      <c r="L229" s="1" t="s">
        <v>2964</v>
      </c>
      <c r="M229" t="s">
        <v>2725</v>
      </c>
      <c r="N229" t="s">
        <v>444</v>
      </c>
      <c r="O229" t="s">
        <v>443</v>
      </c>
      <c r="P229" t="s">
        <v>442</v>
      </c>
      <c r="Q229" t="s">
        <v>441</v>
      </c>
      <c r="R229" t="s">
        <v>440</v>
      </c>
      <c r="S229" t="s">
        <v>439</v>
      </c>
      <c r="T229" s="1"/>
    </row>
    <row r="230" spans="1:20" ht="14.25" customHeight="1" x14ac:dyDescent="0.25">
      <c r="A230" t="s">
        <v>438</v>
      </c>
      <c r="B230" t="s">
        <v>437</v>
      </c>
      <c r="C230" t="s">
        <v>9</v>
      </c>
      <c r="D230">
        <v>222</v>
      </c>
      <c r="E230" t="s">
        <v>8</v>
      </c>
      <c r="F230" t="s">
        <v>7</v>
      </c>
      <c r="H230" t="s">
        <v>436</v>
      </c>
      <c r="I230" s="1" t="s">
        <v>2518</v>
      </c>
      <c r="J230" t="s">
        <v>435</v>
      </c>
      <c r="K230" t="s">
        <v>434</v>
      </c>
      <c r="L230" s="1" t="s">
        <v>2963</v>
      </c>
      <c r="M230" t="s">
        <v>2724</v>
      </c>
      <c r="N230" t="s">
        <v>433</v>
      </c>
      <c r="O230" t="s">
        <v>432</v>
      </c>
      <c r="P230" t="s">
        <v>431</v>
      </c>
      <c r="Q230" t="s">
        <v>430</v>
      </c>
      <c r="R230" t="s">
        <v>429</v>
      </c>
      <c r="S230" t="s">
        <v>428</v>
      </c>
      <c r="T230" s="1"/>
    </row>
    <row r="231" spans="1:20" ht="14.25" customHeight="1" x14ac:dyDescent="0.25">
      <c r="A231" t="s">
        <v>427</v>
      </c>
      <c r="B231" t="s">
        <v>426</v>
      </c>
      <c r="C231" t="s">
        <v>9</v>
      </c>
      <c r="D231">
        <v>223</v>
      </c>
      <c r="E231" t="s">
        <v>8</v>
      </c>
      <c r="F231" t="s">
        <v>7</v>
      </c>
      <c r="H231" t="s">
        <v>425</v>
      </c>
      <c r="I231" s="1" t="s">
        <v>2517</v>
      </c>
      <c r="J231" t="s">
        <v>424</v>
      </c>
      <c r="K231" t="s">
        <v>423</v>
      </c>
      <c r="L231" s="1" t="s">
        <v>2962</v>
      </c>
      <c r="M231" t="s">
        <v>2723</v>
      </c>
      <c r="N231" t="s">
        <v>422</v>
      </c>
      <c r="O231" t="s">
        <v>421</v>
      </c>
      <c r="P231" t="s">
        <v>420</v>
      </c>
      <c r="Q231" t="s">
        <v>419</v>
      </c>
      <c r="R231" t="s">
        <v>418</v>
      </c>
      <c r="S231" t="s">
        <v>417</v>
      </c>
      <c r="T231" s="1"/>
    </row>
    <row r="232" spans="1:20" ht="14.25" customHeight="1" x14ac:dyDescent="0.25">
      <c r="A232" t="s">
        <v>416</v>
      </c>
      <c r="B232" t="s">
        <v>415</v>
      </c>
      <c r="C232" t="s">
        <v>9</v>
      </c>
      <c r="D232">
        <v>224</v>
      </c>
      <c r="E232" t="s">
        <v>8</v>
      </c>
      <c r="F232" t="s">
        <v>7</v>
      </c>
      <c r="H232" t="s">
        <v>414</v>
      </c>
      <c r="I232" s="1" t="s">
        <v>2516</v>
      </c>
      <c r="J232" t="s">
        <v>413</v>
      </c>
      <c r="K232" t="s">
        <v>412</v>
      </c>
      <c r="L232" s="1" t="s">
        <v>2961</v>
      </c>
      <c r="M232" t="s">
        <v>2722</v>
      </c>
      <c r="N232" t="s">
        <v>411</v>
      </c>
      <c r="O232" t="s">
        <v>410</v>
      </c>
      <c r="P232" t="s">
        <v>409</v>
      </c>
      <c r="Q232" t="s">
        <v>408</v>
      </c>
      <c r="R232" t="s">
        <v>407</v>
      </c>
      <c r="S232" t="s">
        <v>406</v>
      </c>
      <c r="T232" s="1"/>
    </row>
    <row r="233" spans="1:20" ht="14.25" customHeight="1" x14ac:dyDescent="0.25">
      <c r="A233" t="s">
        <v>405</v>
      </c>
      <c r="B233" t="s">
        <v>404</v>
      </c>
      <c r="C233" t="s">
        <v>9</v>
      </c>
      <c r="D233">
        <v>225</v>
      </c>
      <c r="E233" t="s">
        <v>8</v>
      </c>
      <c r="F233" t="s">
        <v>7</v>
      </c>
      <c r="G233" t="s">
        <v>391</v>
      </c>
      <c r="H233" t="s">
        <v>403</v>
      </c>
      <c r="I233" s="1" t="s">
        <v>402</v>
      </c>
      <c r="J233" t="s">
        <v>401</v>
      </c>
      <c r="K233" t="s">
        <v>400</v>
      </c>
      <c r="L233" s="1" t="s">
        <v>2960</v>
      </c>
      <c r="M233" t="s">
        <v>2721</v>
      </c>
      <c r="N233" t="s">
        <v>399</v>
      </c>
      <c r="O233" t="s">
        <v>398</v>
      </c>
      <c r="P233" t="s">
        <v>397</v>
      </c>
      <c r="Q233" t="s">
        <v>396</v>
      </c>
      <c r="R233" t="s">
        <v>395</v>
      </c>
      <c r="S233" t="s">
        <v>394</v>
      </c>
      <c r="T233" s="1"/>
    </row>
    <row r="234" spans="1:20" ht="14.25" customHeight="1" x14ac:dyDescent="0.25">
      <c r="A234" t="s">
        <v>393</v>
      </c>
      <c r="B234" t="s">
        <v>392</v>
      </c>
      <c r="C234" t="s">
        <v>9</v>
      </c>
      <c r="D234">
        <v>226</v>
      </c>
      <c r="E234" t="s">
        <v>8</v>
      </c>
      <c r="F234" t="s">
        <v>7</v>
      </c>
      <c r="G234" t="s">
        <v>391</v>
      </c>
      <c r="H234" t="s">
        <v>390</v>
      </c>
      <c r="I234" s="1" t="s">
        <v>2515</v>
      </c>
      <c r="J234" t="s">
        <v>389</v>
      </c>
      <c r="K234" t="s">
        <v>388</v>
      </c>
      <c r="L234" s="1" t="s">
        <v>2959</v>
      </c>
      <c r="M234" t="s">
        <v>2720</v>
      </c>
      <c r="N234" t="s">
        <v>387</v>
      </c>
      <c r="O234" t="s">
        <v>386</v>
      </c>
      <c r="P234" t="s">
        <v>385</v>
      </c>
      <c r="Q234" t="s">
        <v>384</v>
      </c>
      <c r="R234" t="s">
        <v>383</v>
      </c>
      <c r="S234" t="s">
        <v>382</v>
      </c>
      <c r="T234" s="1"/>
    </row>
    <row r="235" spans="1:20" ht="14.25" customHeight="1" x14ac:dyDescent="0.25">
      <c r="A235" t="s">
        <v>381</v>
      </c>
      <c r="B235" t="s">
        <v>380</v>
      </c>
      <c r="C235" t="s">
        <v>9</v>
      </c>
      <c r="D235">
        <v>228</v>
      </c>
      <c r="E235" t="s">
        <v>8</v>
      </c>
      <c r="F235" t="s">
        <v>7</v>
      </c>
      <c r="H235" t="s">
        <v>379</v>
      </c>
      <c r="I235" s="1" t="s">
        <v>2514</v>
      </c>
      <c r="J235" t="s">
        <v>378</v>
      </c>
      <c r="K235" t="s">
        <v>377</v>
      </c>
      <c r="L235" s="1" t="s">
        <v>2958</v>
      </c>
      <c r="M235" t="s">
        <v>2719</v>
      </c>
      <c r="N235" t="s">
        <v>376</v>
      </c>
      <c r="O235" t="s">
        <v>375</v>
      </c>
      <c r="P235" t="s">
        <v>374</v>
      </c>
      <c r="Q235" t="s">
        <v>373</v>
      </c>
      <c r="R235" t="s">
        <v>372</v>
      </c>
      <c r="S235" t="s">
        <v>371</v>
      </c>
      <c r="T235" s="1"/>
    </row>
    <row r="236" spans="1:20" ht="14.25" customHeight="1" x14ac:dyDescent="0.25">
      <c r="A236" t="s">
        <v>370</v>
      </c>
      <c r="B236" t="s">
        <v>369</v>
      </c>
      <c r="C236" t="s">
        <v>9</v>
      </c>
      <c r="D236">
        <v>229</v>
      </c>
      <c r="E236" t="s">
        <v>8</v>
      </c>
      <c r="F236" t="s">
        <v>7</v>
      </c>
      <c r="H236" t="s">
        <v>368</v>
      </c>
      <c r="I236" s="1" t="s">
        <v>2513</v>
      </c>
      <c r="J236" t="s">
        <v>367</v>
      </c>
      <c r="K236" t="s">
        <v>366</v>
      </c>
      <c r="L236" s="1" t="s">
        <v>2957</v>
      </c>
      <c r="M236" t="s">
        <v>2718</v>
      </c>
      <c r="N236" t="s">
        <v>365</v>
      </c>
      <c r="O236" t="s">
        <v>364</v>
      </c>
      <c r="P236" t="s">
        <v>363</v>
      </c>
      <c r="Q236" t="s">
        <v>362</v>
      </c>
      <c r="R236" t="s">
        <v>361</v>
      </c>
      <c r="S236" t="s">
        <v>360</v>
      </c>
      <c r="T236" s="1"/>
    </row>
    <row r="237" spans="1:20" ht="14.25" customHeight="1" x14ac:dyDescent="0.25">
      <c r="A237" t="s">
        <v>359</v>
      </c>
      <c r="B237" t="s">
        <v>358</v>
      </c>
      <c r="C237" t="s">
        <v>9</v>
      </c>
      <c r="D237">
        <v>230</v>
      </c>
      <c r="E237" t="s">
        <v>8</v>
      </c>
      <c r="F237" t="s">
        <v>7</v>
      </c>
      <c r="H237" t="s">
        <v>357</v>
      </c>
      <c r="I237" s="1" t="s">
        <v>2512</v>
      </c>
      <c r="J237" t="s">
        <v>356</v>
      </c>
      <c r="K237" t="s">
        <v>355</v>
      </c>
      <c r="L237" s="1" t="s">
        <v>2956</v>
      </c>
      <c r="M237" t="s">
        <v>2717</v>
      </c>
      <c r="N237" t="s">
        <v>354</v>
      </c>
      <c r="O237" t="s">
        <v>353</v>
      </c>
      <c r="P237" t="s">
        <v>352</v>
      </c>
      <c r="Q237" t="s">
        <v>351</v>
      </c>
      <c r="R237" t="s">
        <v>350</v>
      </c>
      <c r="S237" t="s">
        <v>349</v>
      </c>
      <c r="T237" s="1"/>
    </row>
    <row r="238" spans="1:20" ht="14.25" customHeight="1" x14ac:dyDescent="0.25">
      <c r="A238" t="s">
        <v>348</v>
      </c>
      <c r="B238" t="s">
        <v>347</v>
      </c>
      <c r="C238" t="s">
        <v>9</v>
      </c>
      <c r="D238">
        <v>231</v>
      </c>
      <c r="E238" t="s">
        <v>8</v>
      </c>
      <c r="F238" t="s">
        <v>7</v>
      </c>
      <c r="H238" t="s">
        <v>346</v>
      </c>
      <c r="I238" s="1" t="s">
        <v>2511</v>
      </c>
      <c r="J238" t="e">
        <v>#N/A</v>
      </c>
      <c r="K238" t="e">
        <v>#N/A</v>
      </c>
      <c r="L238" s="1" t="s">
        <v>2955</v>
      </c>
      <c r="M238" t="s">
        <v>2716</v>
      </c>
      <c r="N238" t="e">
        <v>#N/A</v>
      </c>
      <c r="O238" t="e">
        <v>#N/A</v>
      </c>
      <c r="P238" t="e">
        <v>#N/A</v>
      </c>
      <c r="Q238" t="e">
        <v>#N/A</v>
      </c>
      <c r="R238" t="e">
        <v>#N/A</v>
      </c>
      <c r="S238" t="e">
        <v>#N/A</v>
      </c>
      <c r="T238" s="1"/>
    </row>
    <row r="239" spans="1:20" ht="14.25" customHeight="1" x14ac:dyDescent="0.25">
      <c r="A239" t="s">
        <v>345</v>
      </c>
      <c r="B239" t="s">
        <v>344</v>
      </c>
      <c r="C239" t="s">
        <v>9</v>
      </c>
      <c r="D239">
        <v>232</v>
      </c>
      <c r="E239" t="s">
        <v>8</v>
      </c>
      <c r="F239" t="s">
        <v>7</v>
      </c>
      <c r="H239" t="s">
        <v>343</v>
      </c>
      <c r="I239" s="1" t="s">
        <v>2510</v>
      </c>
      <c r="J239" t="s">
        <v>342</v>
      </c>
      <c r="K239" t="s">
        <v>341</v>
      </c>
      <c r="L239" s="1" t="s">
        <v>2954</v>
      </c>
      <c r="M239" t="s">
        <v>2715</v>
      </c>
      <c r="N239" t="s">
        <v>340</v>
      </c>
      <c r="O239" t="s">
        <v>339</v>
      </c>
      <c r="P239" t="s">
        <v>338</v>
      </c>
      <c r="Q239" t="s">
        <v>337</v>
      </c>
      <c r="R239" t="s">
        <v>336</v>
      </c>
      <c r="S239" t="s">
        <v>335</v>
      </c>
      <c r="T239" s="1"/>
    </row>
    <row r="240" spans="1:20" ht="14.25" customHeight="1" x14ac:dyDescent="0.25">
      <c r="A240" t="s">
        <v>334</v>
      </c>
      <c r="B240" t="s">
        <v>333</v>
      </c>
      <c r="C240" t="s">
        <v>9</v>
      </c>
      <c r="D240">
        <v>233</v>
      </c>
      <c r="E240" t="s">
        <v>8</v>
      </c>
      <c r="F240" t="s">
        <v>7</v>
      </c>
      <c r="H240" t="s">
        <v>332</v>
      </c>
      <c r="I240" s="4" t="s">
        <v>331</v>
      </c>
      <c r="J240" t="e">
        <v>#N/A</v>
      </c>
      <c r="K240" t="e">
        <v>#N/A</v>
      </c>
      <c r="L240" s="1" t="s">
        <v>2953</v>
      </c>
      <c r="M240" t="s">
        <v>2714</v>
      </c>
      <c r="N240" t="e">
        <v>#N/A</v>
      </c>
      <c r="O240" t="e">
        <v>#N/A</v>
      </c>
      <c r="P240" t="e">
        <v>#N/A</v>
      </c>
      <c r="Q240" t="e">
        <v>#N/A</v>
      </c>
      <c r="R240" t="e">
        <v>#N/A</v>
      </c>
      <c r="S240" t="e">
        <v>#N/A</v>
      </c>
      <c r="T240" s="1"/>
    </row>
    <row r="241" spans="1:20" ht="14.25" customHeight="1" x14ac:dyDescent="0.25">
      <c r="A241" t="s">
        <v>330</v>
      </c>
      <c r="B241" t="s">
        <v>329</v>
      </c>
      <c r="C241" t="s">
        <v>9</v>
      </c>
      <c r="D241">
        <v>234</v>
      </c>
      <c r="E241" t="s">
        <v>8</v>
      </c>
      <c r="F241" t="s">
        <v>7</v>
      </c>
      <c r="G241" t="s">
        <v>238</v>
      </c>
      <c r="H241" t="s">
        <v>328</v>
      </c>
      <c r="I241" s="1" t="s">
        <v>2509</v>
      </c>
      <c r="J241" t="s">
        <v>327</v>
      </c>
      <c r="K241" t="s">
        <v>326</v>
      </c>
      <c r="L241" s="1" t="s">
        <v>2952</v>
      </c>
      <c r="M241" t="s">
        <v>2713</v>
      </c>
      <c r="N241" t="s">
        <v>325</v>
      </c>
      <c r="O241" t="s">
        <v>324</v>
      </c>
      <c r="P241" t="s">
        <v>323</v>
      </c>
      <c r="Q241" t="s">
        <v>322</v>
      </c>
      <c r="R241" t="s">
        <v>321</v>
      </c>
      <c r="S241" t="s">
        <v>320</v>
      </c>
      <c r="T241" s="1"/>
    </row>
    <row r="242" spans="1:20" ht="14.25" customHeight="1" x14ac:dyDescent="0.25">
      <c r="A242" t="s">
        <v>319</v>
      </c>
      <c r="B242" t="s">
        <v>318</v>
      </c>
      <c r="C242" t="s">
        <v>9</v>
      </c>
      <c r="D242">
        <v>235</v>
      </c>
      <c r="E242" t="s">
        <v>8</v>
      </c>
      <c r="F242" t="s">
        <v>7</v>
      </c>
      <c r="G242" t="s">
        <v>238</v>
      </c>
      <c r="H242" t="s">
        <v>317</v>
      </c>
      <c r="I242" s="1" t="s">
        <v>2508</v>
      </c>
      <c r="J242" t="s">
        <v>316</v>
      </c>
      <c r="K242" t="s">
        <v>315</v>
      </c>
      <c r="L242" s="1" t="s">
        <v>2951</v>
      </c>
      <c r="M242" t="s">
        <v>2712</v>
      </c>
      <c r="N242" t="s">
        <v>314</v>
      </c>
      <c r="O242" t="s">
        <v>313</v>
      </c>
      <c r="P242" t="s">
        <v>312</v>
      </c>
      <c r="Q242" t="s">
        <v>311</v>
      </c>
      <c r="R242" t="s">
        <v>310</v>
      </c>
      <c r="S242" t="s">
        <v>309</v>
      </c>
      <c r="T242" s="1"/>
    </row>
    <row r="243" spans="1:20" ht="14.25" customHeight="1" x14ac:dyDescent="0.25">
      <c r="A243" t="s">
        <v>308</v>
      </c>
      <c r="B243" t="s">
        <v>307</v>
      </c>
      <c r="C243" t="s">
        <v>9</v>
      </c>
      <c r="D243">
        <v>236</v>
      </c>
      <c r="E243" t="s">
        <v>8</v>
      </c>
      <c r="F243" t="s">
        <v>7</v>
      </c>
      <c r="G243" t="s">
        <v>238</v>
      </c>
      <c r="H243" t="s">
        <v>306</v>
      </c>
      <c r="I243" s="1" t="s">
        <v>2507</v>
      </c>
      <c r="J243" t="s">
        <v>305</v>
      </c>
      <c r="K243" t="s">
        <v>304</v>
      </c>
      <c r="L243" s="1" t="s">
        <v>2950</v>
      </c>
      <c r="M243" t="s">
        <v>2711</v>
      </c>
      <c r="N243" t="s">
        <v>303</v>
      </c>
      <c r="O243" t="s">
        <v>302</v>
      </c>
      <c r="P243" t="s">
        <v>301</v>
      </c>
      <c r="Q243" t="s">
        <v>300</v>
      </c>
      <c r="R243" t="s">
        <v>299</v>
      </c>
      <c r="S243" t="s">
        <v>298</v>
      </c>
      <c r="T243" s="1"/>
    </row>
    <row r="244" spans="1:20" ht="14.25" customHeight="1" x14ac:dyDescent="0.25">
      <c r="A244" t="s">
        <v>297</v>
      </c>
      <c r="B244" t="s">
        <v>296</v>
      </c>
      <c r="C244" t="s">
        <v>9</v>
      </c>
      <c r="D244">
        <v>237</v>
      </c>
      <c r="E244" t="s">
        <v>8</v>
      </c>
      <c r="F244" t="s">
        <v>7</v>
      </c>
      <c r="H244" t="s">
        <v>295</v>
      </c>
      <c r="I244" s="1" t="s">
        <v>2506</v>
      </c>
      <c r="J244" t="s">
        <v>294</v>
      </c>
      <c r="K244" t="s">
        <v>293</v>
      </c>
      <c r="L244" s="1" t="s">
        <v>2949</v>
      </c>
      <c r="M244" t="s">
        <v>2710</v>
      </c>
      <c r="N244" t="s">
        <v>292</v>
      </c>
      <c r="O244" t="s">
        <v>291</v>
      </c>
      <c r="P244" t="s">
        <v>290</v>
      </c>
      <c r="Q244" t="s">
        <v>289</v>
      </c>
      <c r="R244" t="s">
        <v>288</v>
      </c>
      <c r="S244" t="s">
        <v>287</v>
      </c>
      <c r="T244" s="1"/>
    </row>
    <row r="245" spans="1:20" ht="14.25" customHeight="1" x14ac:dyDescent="0.25">
      <c r="A245" t="s">
        <v>286</v>
      </c>
      <c r="B245" t="s">
        <v>285</v>
      </c>
      <c r="C245" t="s">
        <v>9</v>
      </c>
      <c r="D245">
        <v>238</v>
      </c>
      <c r="E245" t="s">
        <v>8</v>
      </c>
      <c r="F245" t="s">
        <v>7</v>
      </c>
      <c r="G245" t="s">
        <v>238</v>
      </c>
      <c r="H245" t="s">
        <v>284</v>
      </c>
      <c r="I245" s="1" t="s">
        <v>2505</v>
      </c>
      <c r="J245" t="s">
        <v>283</v>
      </c>
      <c r="K245" t="s">
        <v>282</v>
      </c>
      <c r="L245" s="1" t="s">
        <v>2948</v>
      </c>
      <c r="M245" t="s">
        <v>2709</v>
      </c>
      <c r="N245" t="s">
        <v>281</v>
      </c>
      <c r="O245" t="s">
        <v>280</v>
      </c>
      <c r="P245" t="s">
        <v>279</v>
      </c>
      <c r="Q245" t="s">
        <v>278</v>
      </c>
      <c r="R245" t="s">
        <v>277</v>
      </c>
      <c r="S245" t="s">
        <v>276</v>
      </c>
      <c r="T245" s="1"/>
    </row>
    <row r="246" spans="1:20" ht="14.25" customHeight="1" x14ac:dyDescent="0.25">
      <c r="A246" t="s">
        <v>275</v>
      </c>
      <c r="B246" t="s">
        <v>274</v>
      </c>
      <c r="C246" t="s">
        <v>9</v>
      </c>
      <c r="D246">
        <v>239</v>
      </c>
      <c r="E246" t="s">
        <v>8</v>
      </c>
      <c r="F246" t="s">
        <v>7</v>
      </c>
      <c r="G246" t="s">
        <v>238</v>
      </c>
      <c r="H246" t="s">
        <v>273</v>
      </c>
      <c r="I246" s="1" t="s">
        <v>2504</v>
      </c>
      <c r="J246" t="s">
        <v>272</v>
      </c>
      <c r="K246" t="s">
        <v>271</v>
      </c>
      <c r="L246" s="1" t="s">
        <v>2947</v>
      </c>
      <c r="M246" t="s">
        <v>2708</v>
      </c>
      <c r="N246" t="s">
        <v>270</v>
      </c>
      <c r="O246" t="s">
        <v>269</v>
      </c>
      <c r="P246" t="s">
        <v>268</v>
      </c>
      <c r="Q246" t="s">
        <v>267</v>
      </c>
      <c r="R246" t="s">
        <v>266</v>
      </c>
      <c r="S246" t="s">
        <v>265</v>
      </c>
      <c r="T246" s="1"/>
    </row>
    <row r="247" spans="1:20" ht="14.25" customHeight="1" x14ac:dyDescent="0.25">
      <c r="A247" t="s">
        <v>264</v>
      </c>
      <c r="B247" t="s">
        <v>263</v>
      </c>
      <c r="C247" t="s">
        <v>9</v>
      </c>
      <c r="D247">
        <v>240</v>
      </c>
      <c r="E247" t="s">
        <v>8</v>
      </c>
      <c r="F247" t="s">
        <v>7</v>
      </c>
      <c r="G247" t="s">
        <v>238</v>
      </c>
      <c r="H247" t="s">
        <v>262</v>
      </c>
      <c r="I247" s="1" t="s">
        <v>261</v>
      </c>
      <c r="J247" t="s">
        <v>260</v>
      </c>
      <c r="K247" t="s">
        <v>259</v>
      </c>
      <c r="L247" s="1" t="s">
        <v>2946</v>
      </c>
      <c r="M247" t="s">
        <v>2707</v>
      </c>
      <c r="N247" t="s">
        <v>258</v>
      </c>
      <c r="O247" t="s">
        <v>257</v>
      </c>
      <c r="P247" t="s">
        <v>256</v>
      </c>
      <c r="Q247" t="s">
        <v>255</v>
      </c>
      <c r="R247" t="s">
        <v>254</v>
      </c>
      <c r="S247" t="s">
        <v>253</v>
      </c>
      <c r="T247" s="1"/>
    </row>
    <row r="248" spans="1:20" ht="14.25" customHeight="1" x14ac:dyDescent="0.25">
      <c r="A248" t="s">
        <v>252</v>
      </c>
      <c r="B248" t="s">
        <v>251</v>
      </c>
      <c r="C248" t="s">
        <v>9</v>
      </c>
      <c r="D248">
        <v>241</v>
      </c>
      <c r="E248" t="s">
        <v>8</v>
      </c>
      <c r="F248" t="s">
        <v>7</v>
      </c>
      <c r="H248" t="s">
        <v>250</v>
      </c>
      <c r="I248" s="1" t="s">
        <v>249</v>
      </c>
      <c r="J248" t="s">
        <v>248</v>
      </c>
      <c r="K248" t="s">
        <v>247</v>
      </c>
      <c r="L248" s="1" t="s">
        <v>2945</v>
      </c>
      <c r="M248" t="s">
        <v>2706</v>
      </c>
      <c r="N248" t="s">
        <v>246</v>
      </c>
      <c r="O248" t="s">
        <v>245</v>
      </c>
      <c r="P248" t="s">
        <v>244</v>
      </c>
      <c r="Q248" t="s">
        <v>243</v>
      </c>
      <c r="R248" t="s">
        <v>242</v>
      </c>
      <c r="S248" t="s">
        <v>241</v>
      </c>
      <c r="T248" s="1"/>
    </row>
    <row r="249" spans="1:20" ht="14.25" customHeight="1" x14ac:dyDescent="0.25">
      <c r="A249" t="s">
        <v>240</v>
      </c>
      <c r="B249" t="s">
        <v>239</v>
      </c>
      <c r="C249" t="s">
        <v>9</v>
      </c>
      <c r="D249">
        <v>242</v>
      </c>
      <c r="E249" t="s">
        <v>8</v>
      </c>
      <c r="F249" t="s">
        <v>7</v>
      </c>
      <c r="G249" t="s">
        <v>238</v>
      </c>
      <c r="H249" t="s">
        <v>237</v>
      </c>
      <c r="I249" s="1" t="s">
        <v>2503</v>
      </c>
      <c r="J249" t="s">
        <v>236</v>
      </c>
      <c r="K249" t="s">
        <v>235</v>
      </c>
      <c r="L249" s="1" t="s">
        <v>2944</v>
      </c>
      <c r="M249" t="s">
        <v>2705</v>
      </c>
      <c r="N249" t="s">
        <v>234</v>
      </c>
      <c r="O249" t="s">
        <v>233</v>
      </c>
      <c r="P249" t="s">
        <v>232</v>
      </c>
      <c r="Q249" t="s">
        <v>231</v>
      </c>
      <c r="R249" t="s">
        <v>230</v>
      </c>
      <c r="S249" t="s">
        <v>229</v>
      </c>
      <c r="T249" s="1"/>
    </row>
    <row r="250" spans="1:20" ht="14.25" customHeight="1" x14ac:dyDescent="0.25">
      <c r="A250" t="s">
        <v>228</v>
      </c>
      <c r="B250" t="s">
        <v>227</v>
      </c>
      <c r="C250" t="s">
        <v>9</v>
      </c>
      <c r="D250">
        <v>243</v>
      </c>
      <c r="E250" t="s">
        <v>8</v>
      </c>
      <c r="F250" t="s">
        <v>7</v>
      </c>
      <c r="H250" t="s">
        <v>226</v>
      </c>
      <c r="I250" s="1" t="s">
        <v>2502</v>
      </c>
      <c r="J250" t="e">
        <v>#N/A</v>
      </c>
      <c r="K250" t="e">
        <v>#N/A</v>
      </c>
      <c r="L250" s="1" t="s">
        <v>2943</v>
      </c>
      <c r="M250" t="s">
        <v>2704</v>
      </c>
      <c r="N250" t="e">
        <v>#N/A</v>
      </c>
      <c r="O250" t="e">
        <v>#N/A</v>
      </c>
      <c r="P250" t="e">
        <v>#N/A</v>
      </c>
      <c r="Q250" t="e">
        <v>#N/A</v>
      </c>
      <c r="R250" t="e">
        <v>#N/A</v>
      </c>
      <c r="S250" t="e">
        <v>#N/A</v>
      </c>
      <c r="T250" s="1"/>
    </row>
    <row r="251" spans="1:20" ht="14.25" customHeight="1" x14ac:dyDescent="0.25">
      <c r="A251" t="s">
        <v>225</v>
      </c>
      <c r="B251" t="s">
        <v>224</v>
      </c>
      <c r="C251" t="s">
        <v>9</v>
      </c>
      <c r="D251">
        <v>244</v>
      </c>
      <c r="E251" t="s">
        <v>8</v>
      </c>
      <c r="F251" t="s">
        <v>7</v>
      </c>
      <c r="H251" t="s">
        <v>223</v>
      </c>
      <c r="I251" s="1" t="s">
        <v>3169</v>
      </c>
      <c r="J251" t="s">
        <v>222</v>
      </c>
      <c r="K251" t="s">
        <v>221</v>
      </c>
      <c r="L251" s="1" t="s">
        <v>2942</v>
      </c>
      <c r="M251" t="s">
        <v>2703</v>
      </c>
      <c r="N251" t="s">
        <v>220</v>
      </c>
      <c r="O251" t="s">
        <v>219</v>
      </c>
      <c r="P251" t="s">
        <v>218</v>
      </c>
      <c r="Q251" t="s">
        <v>217</v>
      </c>
      <c r="R251" t="s">
        <v>216</v>
      </c>
      <c r="S251" t="s">
        <v>215</v>
      </c>
      <c r="T251" s="1"/>
    </row>
    <row r="252" spans="1:20" ht="14.25" customHeight="1" x14ac:dyDescent="0.25">
      <c r="A252" t="s">
        <v>214</v>
      </c>
      <c r="B252" t="s">
        <v>213</v>
      </c>
      <c r="C252" t="s">
        <v>9</v>
      </c>
      <c r="D252">
        <v>245</v>
      </c>
      <c r="E252" t="s">
        <v>8</v>
      </c>
      <c r="F252" t="s">
        <v>7</v>
      </c>
      <c r="H252" t="s">
        <v>212</v>
      </c>
      <c r="I252" s="1" t="s">
        <v>211</v>
      </c>
      <c r="J252" t="e">
        <v>#N/A</v>
      </c>
      <c r="K252" t="e">
        <v>#N/A</v>
      </c>
      <c r="L252" s="1" t="s">
        <v>212</v>
      </c>
      <c r="M252" t="s">
        <v>211</v>
      </c>
      <c r="N252" t="e">
        <v>#N/A</v>
      </c>
      <c r="O252" t="e">
        <v>#N/A</v>
      </c>
      <c r="P252" t="e">
        <v>#N/A</v>
      </c>
      <c r="Q252" t="e">
        <v>#N/A</v>
      </c>
      <c r="R252" t="e">
        <v>#N/A</v>
      </c>
      <c r="S252" t="e">
        <v>#N/A</v>
      </c>
      <c r="T252" s="1"/>
    </row>
    <row r="253" spans="1:20" ht="14.25" customHeight="1" x14ac:dyDescent="0.25">
      <c r="A253" t="s">
        <v>210</v>
      </c>
      <c r="B253" t="s">
        <v>209</v>
      </c>
      <c r="C253" t="s">
        <v>9</v>
      </c>
      <c r="D253">
        <v>246</v>
      </c>
      <c r="E253" t="s">
        <v>8</v>
      </c>
      <c r="F253" t="s">
        <v>7</v>
      </c>
      <c r="H253" t="s">
        <v>208</v>
      </c>
      <c r="I253" s="1" t="s">
        <v>2501</v>
      </c>
      <c r="J253" t="s">
        <v>207</v>
      </c>
      <c r="K253" t="s">
        <v>206</v>
      </c>
      <c r="L253" s="1" t="s">
        <v>2941</v>
      </c>
      <c r="M253" t="s">
        <v>2702</v>
      </c>
      <c r="N253" t="s">
        <v>205</v>
      </c>
      <c r="O253" t="s">
        <v>204</v>
      </c>
      <c r="P253" t="s">
        <v>203</v>
      </c>
      <c r="Q253" t="s">
        <v>202</v>
      </c>
      <c r="R253" t="s">
        <v>201</v>
      </c>
      <c r="S253" t="s">
        <v>200</v>
      </c>
      <c r="T253" s="1"/>
    </row>
    <row r="254" spans="1:20" ht="14.25" customHeight="1" x14ac:dyDescent="0.25">
      <c r="A254" t="s">
        <v>199</v>
      </c>
      <c r="B254" t="s">
        <v>198</v>
      </c>
      <c r="C254" t="s">
        <v>9</v>
      </c>
      <c r="D254">
        <v>247</v>
      </c>
      <c r="E254" t="s">
        <v>8</v>
      </c>
      <c r="F254" t="s">
        <v>7</v>
      </c>
      <c r="H254" t="s">
        <v>197</v>
      </c>
      <c r="I254" s="1" t="s">
        <v>2500</v>
      </c>
      <c r="J254" t="e">
        <v>#N/A</v>
      </c>
      <c r="K254" t="e">
        <v>#N/A</v>
      </c>
      <c r="L254" s="1" t="s">
        <v>2940</v>
      </c>
      <c r="M254" t="s">
        <v>2701</v>
      </c>
      <c r="N254" t="e">
        <v>#N/A</v>
      </c>
      <c r="O254" t="e">
        <v>#N/A</v>
      </c>
      <c r="P254" t="e">
        <v>#N/A</v>
      </c>
      <c r="Q254" t="e">
        <v>#N/A</v>
      </c>
      <c r="R254" t="e">
        <v>#N/A</v>
      </c>
      <c r="S254" t="e">
        <v>#N/A</v>
      </c>
      <c r="T254" s="1"/>
    </row>
    <row r="255" spans="1:20" ht="14.25" customHeight="1" x14ac:dyDescent="0.25">
      <c r="A255" t="s">
        <v>196</v>
      </c>
      <c r="B255" t="s">
        <v>195</v>
      </c>
      <c r="C255" t="s">
        <v>9</v>
      </c>
      <c r="D255">
        <v>248</v>
      </c>
      <c r="E255" t="s">
        <v>8</v>
      </c>
      <c r="F255" t="s">
        <v>7</v>
      </c>
      <c r="G255" t="s">
        <v>86</v>
      </c>
      <c r="H255" t="s">
        <v>194</v>
      </c>
      <c r="I255" s="1" t="s">
        <v>2499</v>
      </c>
      <c r="J255" t="s">
        <v>193</v>
      </c>
      <c r="K255" t="s">
        <v>192</v>
      </c>
      <c r="L255" s="1" t="s">
        <v>2939</v>
      </c>
      <c r="M255" t="s">
        <v>2700</v>
      </c>
      <c r="N255" t="s">
        <v>191</v>
      </c>
      <c r="O255" t="s">
        <v>190</v>
      </c>
      <c r="P255" t="s">
        <v>189</v>
      </c>
      <c r="Q255" t="s">
        <v>188</v>
      </c>
      <c r="R255" t="s">
        <v>187</v>
      </c>
      <c r="S255" t="s">
        <v>186</v>
      </c>
      <c r="T255" s="1"/>
    </row>
    <row r="256" spans="1:20" ht="14.25" customHeight="1" x14ac:dyDescent="0.25">
      <c r="A256" t="s">
        <v>185</v>
      </c>
      <c r="B256" t="s">
        <v>184</v>
      </c>
      <c r="C256" t="s">
        <v>9</v>
      </c>
      <c r="D256">
        <v>249</v>
      </c>
      <c r="E256" t="s">
        <v>8</v>
      </c>
      <c r="F256" t="s">
        <v>7</v>
      </c>
      <c r="G256" t="s">
        <v>86</v>
      </c>
      <c r="H256" t="s">
        <v>183</v>
      </c>
      <c r="I256" s="1" t="s">
        <v>182</v>
      </c>
      <c r="J256" t="s">
        <v>181</v>
      </c>
      <c r="K256" t="s">
        <v>180</v>
      </c>
      <c r="L256" s="1" t="s">
        <v>2938</v>
      </c>
      <c r="M256" t="s">
        <v>2699</v>
      </c>
      <c r="N256" t="s">
        <v>179</v>
      </c>
      <c r="O256" t="s">
        <v>178</v>
      </c>
      <c r="P256" t="s">
        <v>177</v>
      </c>
      <c r="Q256" t="s">
        <v>176</v>
      </c>
      <c r="R256" t="s">
        <v>175</v>
      </c>
      <c r="S256" t="s">
        <v>174</v>
      </c>
      <c r="T256" s="1"/>
    </row>
    <row r="257" spans="1:20" ht="14.25" customHeight="1" x14ac:dyDescent="0.25">
      <c r="A257" t="s">
        <v>173</v>
      </c>
      <c r="B257" t="s">
        <v>172</v>
      </c>
      <c r="C257" t="s">
        <v>9</v>
      </c>
      <c r="D257">
        <v>250</v>
      </c>
      <c r="E257" t="s">
        <v>8</v>
      </c>
      <c r="F257" t="s">
        <v>7</v>
      </c>
      <c r="G257" t="s">
        <v>171</v>
      </c>
      <c r="H257" t="s">
        <v>170</v>
      </c>
      <c r="I257" s="1" t="s">
        <v>169</v>
      </c>
      <c r="J257" t="s">
        <v>168</v>
      </c>
      <c r="K257" t="s">
        <v>167</v>
      </c>
      <c r="L257" s="1" t="s">
        <v>2937</v>
      </c>
      <c r="M257" t="s">
        <v>2698</v>
      </c>
      <c r="N257" t="s">
        <v>166</v>
      </c>
      <c r="O257" t="s">
        <v>165</v>
      </c>
      <c r="P257" t="s">
        <v>164</v>
      </c>
      <c r="Q257" t="s">
        <v>163</v>
      </c>
      <c r="R257" t="s">
        <v>162</v>
      </c>
      <c r="S257" t="s">
        <v>161</v>
      </c>
      <c r="T257" s="1"/>
    </row>
    <row r="258" spans="1:20" ht="14.25" customHeight="1" x14ac:dyDescent="0.25">
      <c r="A258" t="s">
        <v>160</v>
      </c>
      <c r="B258" t="s">
        <v>159</v>
      </c>
      <c r="C258" t="s">
        <v>9</v>
      </c>
      <c r="D258">
        <v>251</v>
      </c>
      <c r="E258" t="s">
        <v>8</v>
      </c>
      <c r="F258" t="s">
        <v>7</v>
      </c>
      <c r="G258" t="s">
        <v>86</v>
      </c>
      <c r="H258" t="s">
        <v>158</v>
      </c>
      <c r="I258" s="1" t="s">
        <v>3170</v>
      </c>
      <c r="J258" t="s">
        <v>157</v>
      </c>
      <c r="K258" t="s">
        <v>156</v>
      </c>
      <c r="L258" s="1" t="s">
        <v>2936</v>
      </c>
      <c r="M258" t="s">
        <v>2697</v>
      </c>
      <c r="N258" t="s">
        <v>155</v>
      </c>
      <c r="O258" t="s">
        <v>154</v>
      </c>
      <c r="P258" t="s">
        <v>153</v>
      </c>
      <c r="Q258" t="s">
        <v>152</v>
      </c>
      <c r="R258" t="s">
        <v>151</v>
      </c>
      <c r="S258" t="s">
        <v>150</v>
      </c>
      <c r="T258" s="1"/>
    </row>
    <row r="259" spans="1:20" ht="14.25" customHeight="1" x14ac:dyDescent="0.25">
      <c r="A259" t="s">
        <v>149</v>
      </c>
      <c r="B259" t="s">
        <v>148</v>
      </c>
      <c r="C259" t="s">
        <v>9</v>
      </c>
      <c r="D259">
        <v>252</v>
      </c>
      <c r="E259" t="s">
        <v>8</v>
      </c>
      <c r="F259" t="s">
        <v>7</v>
      </c>
      <c r="G259" t="s">
        <v>86</v>
      </c>
      <c r="H259" t="s">
        <v>147</v>
      </c>
      <c r="I259" s="1" t="s">
        <v>2498</v>
      </c>
      <c r="J259" t="s">
        <v>146</v>
      </c>
      <c r="K259" t="s">
        <v>145</v>
      </c>
      <c r="L259" s="1" t="s">
        <v>2935</v>
      </c>
      <c r="M259" t="s">
        <v>2696</v>
      </c>
      <c r="N259" t="s">
        <v>144</v>
      </c>
      <c r="O259" t="s">
        <v>143</v>
      </c>
      <c r="P259" t="s">
        <v>142</v>
      </c>
      <c r="Q259" t="s">
        <v>141</v>
      </c>
      <c r="R259" t="s">
        <v>140</v>
      </c>
      <c r="S259" t="s">
        <v>139</v>
      </c>
      <c r="T259" s="1"/>
    </row>
    <row r="260" spans="1:20" ht="14.25" customHeight="1" x14ac:dyDescent="0.25">
      <c r="A260" t="s">
        <v>138</v>
      </c>
      <c r="B260" t="s">
        <v>137</v>
      </c>
      <c r="C260" t="s">
        <v>9</v>
      </c>
      <c r="D260">
        <v>253</v>
      </c>
      <c r="E260" t="s">
        <v>8</v>
      </c>
      <c r="F260" t="s">
        <v>7</v>
      </c>
      <c r="G260" t="s">
        <v>86</v>
      </c>
      <c r="H260" t="s">
        <v>136</v>
      </c>
      <c r="I260" s="1" t="s">
        <v>2497</v>
      </c>
      <c r="J260" t="s">
        <v>135</v>
      </c>
      <c r="K260" t="s">
        <v>134</v>
      </c>
      <c r="L260" s="1" t="s">
        <v>2934</v>
      </c>
      <c r="M260" t="s">
        <v>2695</v>
      </c>
      <c r="N260" t="s">
        <v>133</v>
      </c>
      <c r="O260" t="s">
        <v>132</v>
      </c>
      <c r="P260" t="s">
        <v>131</v>
      </c>
      <c r="Q260" t="s">
        <v>130</v>
      </c>
      <c r="R260" t="s">
        <v>129</v>
      </c>
      <c r="S260" t="s">
        <v>128</v>
      </c>
      <c r="T260" s="1"/>
    </row>
    <row r="261" spans="1:20" ht="14.25" customHeight="1" x14ac:dyDescent="0.25">
      <c r="A261" t="s">
        <v>127</v>
      </c>
      <c r="B261" t="s">
        <v>126</v>
      </c>
      <c r="C261" t="s">
        <v>9</v>
      </c>
      <c r="D261">
        <v>254</v>
      </c>
      <c r="E261" t="s">
        <v>8</v>
      </c>
      <c r="F261" t="s">
        <v>7</v>
      </c>
      <c r="G261" t="s">
        <v>86</v>
      </c>
      <c r="H261" t="s">
        <v>125</v>
      </c>
      <c r="I261" s="1" t="s">
        <v>2496</v>
      </c>
      <c r="J261" t="s">
        <v>124</v>
      </c>
      <c r="K261" t="s">
        <v>123</v>
      </c>
      <c r="L261" s="1" t="s">
        <v>2933</v>
      </c>
      <c r="M261" t="s">
        <v>2694</v>
      </c>
      <c r="N261" t="s">
        <v>122</v>
      </c>
      <c r="O261" t="s">
        <v>121</v>
      </c>
      <c r="P261" t="s">
        <v>120</v>
      </c>
      <c r="Q261" t="s">
        <v>119</v>
      </c>
      <c r="R261" t="s">
        <v>118</v>
      </c>
      <c r="S261" t="s">
        <v>117</v>
      </c>
      <c r="T261" s="1"/>
    </row>
    <row r="262" spans="1:20" ht="14.25" customHeight="1" x14ac:dyDescent="0.25">
      <c r="A262" t="s">
        <v>116</v>
      </c>
      <c r="B262" t="s">
        <v>115</v>
      </c>
      <c r="C262" t="s">
        <v>9</v>
      </c>
      <c r="D262">
        <v>255</v>
      </c>
      <c r="E262" t="s">
        <v>8</v>
      </c>
      <c r="F262" t="s">
        <v>7</v>
      </c>
      <c r="H262" t="s">
        <v>114</v>
      </c>
      <c r="I262" s="1" t="s">
        <v>2495</v>
      </c>
      <c r="J262" t="s">
        <v>113</v>
      </c>
      <c r="K262" t="s">
        <v>112</v>
      </c>
      <c r="L262" s="1" t="s">
        <v>2932</v>
      </c>
      <c r="M262" t="s">
        <v>2693</v>
      </c>
      <c r="N262" t="s">
        <v>111</v>
      </c>
      <c r="O262" t="s">
        <v>110</v>
      </c>
      <c r="P262" t="s">
        <v>109</v>
      </c>
      <c r="Q262" t="s">
        <v>108</v>
      </c>
      <c r="R262" t="s">
        <v>107</v>
      </c>
      <c r="S262" t="s">
        <v>106</v>
      </c>
      <c r="T262" s="1"/>
    </row>
    <row r="263" spans="1:20" ht="14.25" customHeight="1" x14ac:dyDescent="0.25">
      <c r="A263" t="s">
        <v>105</v>
      </c>
      <c r="B263" t="s">
        <v>104</v>
      </c>
      <c r="C263" t="s">
        <v>9</v>
      </c>
      <c r="D263">
        <v>256</v>
      </c>
      <c r="E263" t="s">
        <v>8</v>
      </c>
      <c r="F263" t="s">
        <v>7</v>
      </c>
      <c r="G263" t="s">
        <v>86</v>
      </c>
      <c r="H263" t="s">
        <v>103</v>
      </c>
      <c r="I263" s="1" t="s">
        <v>2494</v>
      </c>
      <c r="J263" t="e">
        <v>#N/A</v>
      </c>
      <c r="K263" t="e">
        <v>#N/A</v>
      </c>
      <c r="L263" s="1" t="s">
        <v>2931</v>
      </c>
      <c r="M263" t="s">
        <v>2692</v>
      </c>
      <c r="N263" t="e">
        <v>#N/A</v>
      </c>
      <c r="O263" t="e">
        <v>#N/A</v>
      </c>
      <c r="P263" t="e">
        <v>#N/A</v>
      </c>
      <c r="Q263" t="e">
        <v>#N/A</v>
      </c>
      <c r="R263" t="e">
        <v>#N/A</v>
      </c>
      <c r="S263" t="e">
        <v>#N/A</v>
      </c>
      <c r="T263" s="1"/>
    </row>
    <row r="264" spans="1:20" ht="14.25" customHeight="1" x14ac:dyDescent="0.25">
      <c r="A264" t="s">
        <v>102</v>
      </c>
      <c r="B264" t="s">
        <v>101</v>
      </c>
      <c r="C264" t="s">
        <v>9</v>
      </c>
      <c r="D264">
        <v>257</v>
      </c>
      <c r="E264" t="s">
        <v>8</v>
      </c>
      <c r="F264" t="s">
        <v>7</v>
      </c>
      <c r="G264" t="s">
        <v>86</v>
      </c>
      <c r="H264" t="s">
        <v>100</v>
      </c>
      <c r="I264" s="1" t="s">
        <v>2493</v>
      </c>
      <c r="J264" t="s">
        <v>99</v>
      </c>
      <c r="K264" t="s">
        <v>98</v>
      </c>
      <c r="L264" s="1" t="s">
        <v>2930</v>
      </c>
      <c r="M264" t="s">
        <v>2691</v>
      </c>
      <c r="N264" t="s">
        <v>97</v>
      </c>
      <c r="O264" t="s">
        <v>96</v>
      </c>
      <c r="P264" t="s">
        <v>95</v>
      </c>
      <c r="Q264" t="s">
        <v>94</v>
      </c>
      <c r="R264" t="s">
        <v>93</v>
      </c>
      <c r="S264" t="s">
        <v>92</v>
      </c>
      <c r="T264" s="1"/>
    </row>
    <row r="265" spans="1:20" ht="14.25" customHeight="1" x14ac:dyDescent="0.25">
      <c r="A265" t="s">
        <v>91</v>
      </c>
      <c r="B265" t="s">
        <v>90</v>
      </c>
      <c r="C265" t="s">
        <v>9</v>
      </c>
      <c r="D265">
        <v>258</v>
      </c>
      <c r="E265" t="s">
        <v>8</v>
      </c>
      <c r="F265" t="s">
        <v>7</v>
      </c>
      <c r="G265" t="s">
        <v>70</v>
      </c>
      <c r="H265" t="s">
        <v>89</v>
      </c>
      <c r="I265" s="1" t="s">
        <v>2492</v>
      </c>
      <c r="J265" t="e">
        <v>#N/A</v>
      </c>
      <c r="K265" t="e">
        <v>#N/A</v>
      </c>
      <c r="L265" s="1" t="s">
        <v>2929</v>
      </c>
      <c r="M265" t="s">
        <v>2690</v>
      </c>
      <c r="N265" t="e">
        <v>#N/A</v>
      </c>
      <c r="O265" t="e">
        <v>#N/A</v>
      </c>
      <c r="P265" t="e">
        <v>#N/A</v>
      </c>
      <c r="Q265" t="e">
        <v>#N/A</v>
      </c>
      <c r="R265" t="e">
        <v>#N/A</v>
      </c>
      <c r="S265" t="e">
        <v>#N/A</v>
      </c>
      <c r="T265" s="1"/>
    </row>
    <row r="266" spans="1:20" ht="14.25" customHeight="1" x14ac:dyDescent="0.25">
      <c r="A266" t="s">
        <v>88</v>
      </c>
      <c r="B266" t="s">
        <v>87</v>
      </c>
      <c r="C266" t="s">
        <v>9</v>
      </c>
      <c r="D266">
        <v>259</v>
      </c>
      <c r="E266" t="s">
        <v>8</v>
      </c>
      <c r="F266" t="s">
        <v>7</v>
      </c>
      <c r="G266" t="s">
        <v>86</v>
      </c>
      <c r="H266" t="s">
        <v>85</v>
      </c>
      <c r="I266" s="1" t="s">
        <v>2491</v>
      </c>
      <c r="J266" t="e">
        <v>#N/A</v>
      </c>
      <c r="K266" t="e">
        <v>#N/A</v>
      </c>
      <c r="L266" s="1" t="s">
        <v>2928</v>
      </c>
      <c r="M266" t="s">
        <v>2689</v>
      </c>
      <c r="N266" t="e">
        <v>#N/A</v>
      </c>
      <c r="O266" t="e">
        <v>#N/A</v>
      </c>
      <c r="P266" t="e">
        <v>#N/A</v>
      </c>
      <c r="Q266" t="e">
        <v>#N/A</v>
      </c>
      <c r="R266" t="e">
        <v>#N/A</v>
      </c>
      <c r="S266" t="e">
        <v>#N/A</v>
      </c>
      <c r="T266" s="1"/>
    </row>
    <row r="267" spans="1:20" ht="14.25" customHeight="1" x14ac:dyDescent="0.25">
      <c r="A267" t="s">
        <v>84</v>
      </c>
      <c r="B267" t="s">
        <v>83</v>
      </c>
      <c r="C267" t="s">
        <v>9</v>
      </c>
      <c r="D267">
        <v>260</v>
      </c>
      <c r="E267" t="s">
        <v>8</v>
      </c>
      <c r="F267" t="s">
        <v>7</v>
      </c>
      <c r="G267" t="s">
        <v>70</v>
      </c>
      <c r="H267" t="s">
        <v>82</v>
      </c>
      <c r="I267" s="1" t="s">
        <v>81</v>
      </c>
      <c r="J267" t="s">
        <v>80</v>
      </c>
      <c r="K267" t="s">
        <v>79</v>
      </c>
      <c r="L267" s="1" t="s">
        <v>2927</v>
      </c>
      <c r="M267" t="s">
        <v>2688</v>
      </c>
      <c r="N267" t="s">
        <v>78</v>
      </c>
      <c r="O267" t="s">
        <v>77</v>
      </c>
      <c r="P267" t="s">
        <v>76</v>
      </c>
      <c r="Q267" t="s">
        <v>75</v>
      </c>
      <c r="R267" t="s">
        <v>74</v>
      </c>
      <c r="S267" t="s">
        <v>73</v>
      </c>
      <c r="T267" s="1"/>
    </row>
    <row r="268" spans="1:20" ht="14.25" customHeight="1" x14ac:dyDescent="0.25">
      <c r="A268" t="s">
        <v>72</v>
      </c>
      <c r="B268" t="s">
        <v>71</v>
      </c>
      <c r="C268" t="s">
        <v>9</v>
      </c>
      <c r="D268">
        <v>261</v>
      </c>
      <c r="E268" t="s">
        <v>8</v>
      </c>
      <c r="F268" t="s">
        <v>7</v>
      </c>
      <c r="G268" t="s">
        <v>70</v>
      </c>
      <c r="H268" t="s">
        <v>69</v>
      </c>
      <c r="I268" s="1" t="s">
        <v>68</v>
      </c>
      <c r="J268" t="s">
        <v>67</v>
      </c>
      <c r="K268" t="s">
        <v>66</v>
      </c>
      <c r="L268" s="1" t="s">
        <v>2926</v>
      </c>
      <c r="M268" t="s">
        <v>65</v>
      </c>
      <c r="N268" t="s">
        <v>64</v>
      </c>
      <c r="O268" t="s">
        <v>63</v>
      </c>
      <c r="P268" t="s">
        <v>62</v>
      </c>
      <c r="Q268" t="s">
        <v>61</v>
      </c>
      <c r="R268" t="s">
        <v>60</v>
      </c>
      <c r="S268" t="s">
        <v>59</v>
      </c>
      <c r="T268" s="1"/>
    </row>
    <row r="269" spans="1:20" ht="14.25" customHeight="1" x14ac:dyDescent="0.25">
      <c r="I269" s="1" t="s">
        <v>3106</v>
      </c>
      <c r="L269" s="1" t="s">
        <v>3106</v>
      </c>
      <c r="M269" t="s">
        <v>3106</v>
      </c>
      <c r="T269" s="1"/>
    </row>
    <row r="270" spans="1:20" ht="14.25" customHeight="1" x14ac:dyDescent="0.25">
      <c r="A270" t="s">
        <v>58</v>
      </c>
      <c r="B270" t="s">
        <v>57</v>
      </c>
      <c r="C270" t="s">
        <v>9</v>
      </c>
      <c r="D270">
        <v>263</v>
      </c>
      <c r="E270" t="s">
        <v>8</v>
      </c>
      <c r="F270" t="s">
        <v>7</v>
      </c>
      <c r="G270" t="s">
        <v>6</v>
      </c>
      <c r="H270" t="s">
        <v>56</v>
      </c>
      <c r="I270" s="1" t="s">
        <v>3171</v>
      </c>
      <c r="J270" t="s">
        <v>55</v>
      </c>
      <c r="K270" t="e">
        <v>#N/A</v>
      </c>
      <c r="L270" s="1" t="s">
        <v>2925</v>
      </c>
      <c r="M270" t="s">
        <v>2687</v>
      </c>
      <c r="N270" t="e">
        <v>#N/A</v>
      </c>
      <c r="O270" t="e">
        <v>#N/A</v>
      </c>
      <c r="P270" t="e">
        <v>#N/A</v>
      </c>
      <c r="Q270" t="s">
        <v>54</v>
      </c>
      <c r="R270" t="s">
        <v>53</v>
      </c>
      <c r="S270" t="s">
        <v>52</v>
      </c>
      <c r="T270" s="1"/>
    </row>
    <row r="271" spans="1:20" ht="14.25" customHeight="1" x14ac:dyDescent="0.25">
      <c r="A271" t="s">
        <v>51</v>
      </c>
      <c r="B271" t="s">
        <v>50</v>
      </c>
      <c r="C271" t="s">
        <v>9</v>
      </c>
      <c r="D271">
        <v>264</v>
      </c>
      <c r="E271" t="s">
        <v>8</v>
      </c>
      <c r="F271" t="s">
        <v>7</v>
      </c>
      <c r="G271" t="s">
        <v>6</v>
      </c>
      <c r="H271" t="s">
        <v>49</v>
      </c>
      <c r="I271" s="1" t="s">
        <v>48</v>
      </c>
      <c r="J271" t="s">
        <v>47</v>
      </c>
      <c r="K271" t="e">
        <v>#N/A</v>
      </c>
      <c r="L271" s="1" t="s">
        <v>2924</v>
      </c>
      <c r="M271" t="s">
        <v>2686</v>
      </c>
      <c r="N271" t="e">
        <v>#N/A</v>
      </c>
      <c r="O271" t="e">
        <v>#N/A</v>
      </c>
      <c r="P271" t="e">
        <v>#N/A</v>
      </c>
      <c r="Q271" t="s">
        <v>46</v>
      </c>
      <c r="R271" t="s">
        <v>45</v>
      </c>
      <c r="S271" t="s">
        <v>44</v>
      </c>
      <c r="T271" s="1"/>
    </row>
    <row r="272" spans="1:20" ht="14.25" customHeight="1" x14ac:dyDescent="0.25">
      <c r="A272" t="s">
        <v>43</v>
      </c>
      <c r="B272" t="s">
        <v>42</v>
      </c>
      <c r="C272" t="s">
        <v>9</v>
      </c>
      <c r="D272">
        <v>265</v>
      </c>
      <c r="E272" t="s">
        <v>8</v>
      </c>
      <c r="F272" t="s">
        <v>7</v>
      </c>
      <c r="G272" t="s">
        <v>6</v>
      </c>
      <c r="H272" t="s">
        <v>41</v>
      </c>
      <c r="I272" s="1" t="s">
        <v>40</v>
      </c>
      <c r="J272" t="s">
        <v>39</v>
      </c>
      <c r="K272" t="e">
        <v>#N/A</v>
      </c>
      <c r="L272" s="1" t="s">
        <v>2923</v>
      </c>
      <c r="M272" t="s">
        <v>2685</v>
      </c>
      <c r="N272" t="e">
        <v>#N/A</v>
      </c>
      <c r="O272" t="e">
        <v>#N/A</v>
      </c>
      <c r="P272" t="e">
        <v>#N/A</v>
      </c>
      <c r="Q272" t="s">
        <v>38</v>
      </c>
      <c r="R272" t="s">
        <v>37</v>
      </c>
      <c r="S272" t="s">
        <v>36</v>
      </c>
      <c r="T272" s="1"/>
    </row>
    <row r="273" spans="1:20" ht="14.25" customHeight="1" x14ac:dyDescent="0.25">
      <c r="I273" s="1" t="s">
        <v>3106</v>
      </c>
      <c r="L273" s="1" t="s">
        <v>3106</v>
      </c>
      <c r="M273" t="s">
        <v>3106</v>
      </c>
      <c r="T273" s="1"/>
    </row>
    <row r="274" spans="1:20" ht="14.25" customHeight="1" x14ac:dyDescent="0.25">
      <c r="A274" t="s">
        <v>35</v>
      </c>
      <c r="B274" t="s">
        <v>34</v>
      </c>
      <c r="C274" t="s">
        <v>9</v>
      </c>
      <c r="D274">
        <v>266</v>
      </c>
      <c r="E274" t="s">
        <v>8</v>
      </c>
      <c r="F274" t="s">
        <v>7</v>
      </c>
      <c r="G274" t="s">
        <v>6</v>
      </c>
      <c r="H274" t="s">
        <v>33</v>
      </c>
      <c r="I274" s="1" t="s">
        <v>32</v>
      </c>
      <c r="J274" t="s">
        <v>31</v>
      </c>
      <c r="K274" t="e">
        <v>#N/A</v>
      </c>
      <c r="L274" s="1" t="s">
        <v>2922</v>
      </c>
      <c r="M274" t="s">
        <v>2684</v>
      </c>
      <c r="N274" t="e">
        <v>#N/A</v>
      </c>
      <c r="O274" t="e">
        <v>#N/A</v>
      </c>
      <c r="P274" t="e">
        <v>#N/A</v>
      </c>
      <c r="Q274" t="s">
        <v>30</v>
      </c>
      <c r="R274" t="s">
        <v>29</v>
      </c>
      <c r="S274" t="s">
        <v>28</v>
      </c>
      <c r="T274" s="1"/>
    </row>
    <row r="275" spans="1:20" ht="14.25" customHeight="1" x14ac:dyDescent="0.25">
      <c r="A275" t="s">
        <v>27</v>
      </c>
      <c r="B275" t="s">
        <v>26</v>
      </c>
      <c r="C275" t="s">
        <v>9</v>
      </c>
      <c r="D275">
        <v>267</v>
      </c>
      <c r="E275" t="s">
        <v>8</v>
      </c>
      <c r="F275" t="s">
        <v>7</v>
      </c>
      <c r="G275" t="s">
        <v>6</v>
      </c>
      <c r="H275" t="s">
        <v>25</v>
      </c>
      <c r="I275" s="1" t="s">
        <v>24</v>
      </c>
      <c r="J275" t="s">
        <v>23</v>
      </c>
      <c r="K275" t="e">
        <v>#N/A</v>
      </c>
      <c r="L275" s="1" t="s">
        <v>3162</v>
      </c>
      <c r="M275" t="s">
        <v>2683</v>
      </c>
      <c r="N275" t="e">
        <v>#N/A</v>
      </c>
      <c r="O275" t="e">
        <v>#N/A</v>
      </c>
      <c r="P275" t="e">
        <v>#N/A</v>
      </c>
      <c r="Q275" t="s">
        <v>22</v>
      </c>
      <c r="R275" t="s">
        <v>21</v>
      </c>
      <c r="S275" t="s">
        <v>20</v>
      </c>
      <c r="T275" s="1"/>
    </row>
    <row r="276" spans="1:20" ht="14.25" customHeight="1" x14ac:dyDescent="0.25">
      <c r="A276" t="s">
        <v>19</v>
      </c>
      <c r="B276" t="s">
        <v>18</v>
      </c>
      <c r="C276" t="s">
        <v>9</v>
      </c>
      <c r="D276">
        <v>268</v>
      </c>
      <c r="E276" t="s">
        <v>8</v>
      </c>
      <c r="F276" t="s">
        <v>7</v>
      </c>
      <c r="G276" t="s">
        <v>6</v>
      </c>
      <c r="H276" t="s">
        <v>17</v>
      </c>
      <c r="I276" s="1" t="s">
        <v>16</v>
      </c>
      <c r="J276" t="s">
        <v>15</v>
      </c>
      <c r="K276" t="e">
        <v>#N/A</v>
      </c>
      <c r="L276" s="1" t="s">
        <v>3163</v>
      </c>
      <c r="M276" t="s">
        <v>2682</v>
      </c>
      <c r="N276" t="e">
        <v>#N/A</v>
      </c>
      <c r="O276" t="e">
        <v>#N/A</v>
      </c>
      <c r="P276" t="e">
        <v>#N/A</v>
      </c>
      <c r="Q276" t="s">
        <v>14</v>
      </c>
      <c r="R276" t="s">
        <v>13</v>
      </c>
      <c r="S276" t="s">
        <v>12</v>
      </c>
      <c r="T276" s="1"/>
    </row>
    <row r="277" spans="1:20" ht="14.25" customHeight="1" x14ac:dyDescent="0.25">
      <c r="A277" t="s">
        <v>11</v>
      </c>
      <c r="B277" t="s">
        <v>10</v>
      </c>
      <c r="C277" t="s">
        <v>9</v>
      </c>
      <c r="D277">
        <v>269</v>
      </c>
      <c r="E277" t="s">
        <v>8</v>
      </c>
      <c r="F277" t="s">
        <v>7</v>
      </c>
      <c r="G277" t="s">
        <v>6</v>
      </c>
      <c r="H277" t="s">
        <v>5</v>
      </c>
      <c r="I277" s="1" t="s">
        <v>4</v>
      </c>
      <c r="J277" t="s">
        <v>3</v>
      </c>
      <c r="K277" t="e">
        <v>#N/A</v>
      </c>
      <c r="L277" s="1" t="s">
        <v>2921</v>
      </c>
      <c r="M277" t="s">
        <v>2681</v>
      </c>
      <c r="N277" t="e">
        <v>#N/A</v>
      </c>
      <c r="O277" t="e">
        <v>#N/A</v>
      </c>
      <c r="P277" t="e">
        <v>#N/A</v>
      </c>
      <c r="Q277" t="s">
        <v>2</v>
      </c>
      <c r="R277" t="s">
        <v>1</v>
      </c>
      <c r="S277" t="s">
        <v>0</v>
      </c>
      <c r="T277" s="1"/>
    </row>
    <row r="278" spans="1:20" x14ac:dyDescent="0.25">
      <c r="L278" s="3"/>
      <c r="T278" s="1"/>
    </row>
  </sheetData>
  <conditionalFormatting sqref="I1:I1048576">
    <cfRule type="expression" dxfId="0" priority="2">
      <formula>NOT(EXACT($I1,#REF!))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Prologue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Mercedes Russell</dc:creator>
  <cp:lastModifiedBy>Mercedes Russell</cp:lastModifiedBy>
  <dcterms:created xsi:type="dcterms:W3CDTF">2025-09-14T05:06:38Z</dcterms:created>
  <dcterms:modified xsi:type="dcterms:W3CDTF">2025-09-18T21:24:27Z</dcterms:modified>
</cp:coreProperties>
</file>