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10875216-3A60-423C-9503-30D2474CC79D}" xr6:coauthVersionLast="47" xr6:coauthVersionMax="47" xr10:uidLastSave="{00000000-0000-0000-0000-000000000000}"/>
  <bookViews>
    <workbookView xWindow="-120" yWindow="-120" windowWidth="38640" windowHeight="21120"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<sst xmlns="http://schemas.openxmlformats.org/spreadsheetml/2006/main" count="250" uniqueCount="85">
  <si>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</si>
  <si>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</si>
  <si>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</si>
  <si>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</si>
  <si>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</si>
  <si>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</si>
  <si>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</si>
  <si>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</si>
  <si>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</si>
  <si>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</si>
  <si>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</si>
  <si>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</si>
  <si>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</si>
  <si>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</si>
  <si>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</si>
  <si>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</si>
  <si>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</si>
  <si>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</si>
  <si>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</si>
  <si>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</si>
  <si>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</si>
  <si>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</si>
  <si>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</si>
  <si>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</si>
  <si>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</si>
  <si>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</si>
  <si>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</si>
  <si>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</si>
  <si>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</si>
  <si>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</si>
  <si>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</si>
  <si>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</si>
  <si>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</si>
  <si>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</si>
  <si>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</si>
  <si>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</si>
  <si>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</si>
  <si>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</si>
  <si>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</si>
  <si>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</si>
  <si>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</si>
  <si>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</si>
  <si>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</si>
  <si>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</si>
  <si>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</si>
  <si>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</si>
  <si>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</si>
  <si>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</si>
  <si>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</si>
  <si>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</si>
  <si>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</si>
  <si>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</si>
  <si>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</si>
  <si>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</si>
  <si>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</si>
  <si>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</si>
  <si>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</si>
  <si>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</si>
  <si>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</si>
  <si>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</si>
  <si>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</si>
  <si>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</si>
  <si>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</si>
  <si>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</si>
  <si>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</si>
  <si>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</si>
  <si>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</si>
  <si>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</si>
  <si>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</si>
  <si>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</si>
  <si>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</si>
  <si>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</si>
  <si>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</si>
  <si>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</si>
  <si>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</si>
  <si>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</si>
  <si>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</si>
  <si>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</si>
  <si>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</si>
  <si>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</si>
  <si>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</si>
  <si>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</si>
  <si>
    <t>Where the rate is dependent on value, shippers are required to state spacificly in writing the agreed or declared value of the property as follows: "The agreed or declared value of the property is specifically stated by shipper to be not exceeding  _____________ per_____________."</t>
  </si>
  <si>
    <t>Mixed Pallets - Commodity as Jewelry</t>
  </si>
  <si>
    <r>
      <t xml:space="preserve">Carrier acknowledges receipt of packages and required placards. Carrier certifies emergancy response information was made avalible and/or carrier has the DOT emergancy response guidebook or equivalent documentation in the vehicle.
</t>
    </r>
    <r>
      <rPr>
        <b/>
        <sz val="5"/>
        <rFont val="Arial"/>
        <family val="2"/>
      </rPr>
      <t>Property described above is received in good order, except as noted.</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</si>
</sst>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
      <b/>
      <sz val="5"/>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medium">
        <color indexed="64"/>
      </bottom>
      <diagonal/>
    </border>
    <border>
      <left style="thick">
        <color indexed="64"/>
      </left>
      <right/>
      <top/>
      <bottom/>
      <diagonal/>
    </border>
    <border>
      <left/>
      <right style="thick">
        <color indexed="64"/>
      </right>
      <top/>
      <bottom/>
      <diagonal/>
    </border>
    <border>
      <left/>
      <right style="thin">
        <color indexed="64"/>
      </right>
      <top style="thick">
        <color indexed="64"/>
      </top>
      <bottom/>
      <diagonal/>
    </border>
    <border>
      <left/>
      <right/>
      <top style="thick">
        <color indexed="64"/>
      </top>
      <bottom/>
      <diagonal/>
    </border>
    <border>
      <left/>
      <right style="thick">
        <color indexed="64"/>
      </right>
      <top style="medium">
        <color indexed="64"/>
      </top>
      <bottom/>
      <diagonal/>
    </border>
  </borders>
  <cellStyleXfs count="2">
    <xf numFmtId="0" fontId="0" fillId="0" borderId="0"/>
    <xf numFmtId="0" fontId="3" fillId="0" borderId="0"/>
  </cellStyleXfs>
  <cellXfs count="413">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6" fillId="0" borderId="3" xfId="0" applyFont="1" applyBorder="1" applyAlignment="1">
      <alignment horizontal="center"/>
    </xf>
    <xf numFmtId="0" fontId="5" fillId="0" borderId="0" xfId="0" applyFont="1"/>
    <xf numFmtId="0" fontId="12" fillId="0" borderId="0" xfId="0" applyFont="1"/>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3" fillId="0" borderId="5" xfId="0" applyFont="1" applyBorder="1"/>
    <xf numFmtId="0" fontId="0" fillId="0" borderId="6" xfId="0" applyBorder="1"/>
    <xf numFmtId="0" fontId="2" fillId="0" borderId="6" xfId="0" applyFont="1" applyBorder="1"/>
    <xf numFmtId="0" fontId="1" fillId="0" borderId="24" xfId="0" applyFont="1" applyBorder="1"/>
    <xf numFmtId="0" fontId="3" fillId="0" borderId="27" xfId="0" applyFont="1" applyBorder="1"/>
    <xf numFmtId="0" fontId="0" fillId="0" borderId="23" xfId="0" applyBorder="1"/>
    <xf numFmtId="0" fontId="9" fillId="0" borderId="0" xfId="0" applyFont="1"/>
    <xf numFmtId="0" fontId="0" fillId="0" borderId="32" xfId="0" applyBorder="1"/>
    <xf numFmtId="0" fontId="0" fillId="0" borderId="33" xfId="0" applyBorder="1"/>
    <xf numFmtId="0" fontId="19" fillId="4" borderId="0" xfId="0" applyFont="1" applyFill="1" applyAlignment="1">
      <alignment horizontal="center"/>
    </xf>
    <xf numFmtId="0" fontId="1" fillId="0" borderId="2" xfId="1" applyFont="1" applyBorder="1" applyAlignment="1">
      <alignment horizontal="center"/>
    </xf>
    <xf numFmtId="0" fontId="2" fillId="0" borderId="6" xfId="1" applyFont="1" applyBorder="1"/>
    <xf numFmtId="0" fontId="1" fillId="0" borderId="16" xfId="1" applyFont="1" applyBorder="1" applyAlignment="1">
      <alignment horizontal="center"/>
    </xf>
    <xf numFmtId="0" fontId="2" fillId="0" borderId="25" xfId="0" applyFont="1" applyBorder="1"/>
    <xf numFmtId="0" fontId="6" fillId="0" borderId="32" xfId="0" applyFont="1" applyBorder="1"/>
    <xf numFmtId="0" fontId="6" fillId="0" borderId="0" xfId="0" applyFont="1"/>
    <xf numFmtId="0" fontId="16" fillId="0" borderId="0" xfId="0" applyFont="1"/>
    <xf numFmtId="0" fontId="6" fillId="0" borderId="5" xfId="0" applyFont="1" applyBorder="1" applyAlignment="1">
      <alignment horizontal="center" vertical="top"/>
    </xf>
    <xf numFmtId="0" fontId="0" fillId="0" borderId="5" xfId="0" applyBorder="1"/>
    <xf numFmtId="0" fontId="0" fillId="0" borderId="19" xfId="0" applyBorder="1"/>
    <xf numFmtId="0" fontId="1" fillId="0" borderId="15" xfId="0" applyFont="1" applyBorder="1" applyAlignment="1">
      <alignment horizontal="center"/>
    </xf>
    <xf numFmtId="0" fontId="1" fillId="0" borderId="16" xfId="0" applyFont="1" applyBorder="1" applyAlignment="1">
      <alignment horizontal="center"/>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3" fillId="0" borderId="25" xfId="0" applyFont="1" applyBorder="1" applyAlignment="1">
      <alignment horizontal="center"/>
    </xf>
    <xf numFmtId="0" fontId="3" fillId="0" borderId="29"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0" fillId="0" borderId="16" xfId="0" applyBorder="1" applyAlignment="1">
      <alignment horizontal="right"/>
    </xf>
    <xf numFmtId="0" fontId="0" fillId="0" borderId="0" xfId="0" applyAlignment="1">
      <alignment horizontal="center" vertical="center"/>
    </xf>
    <xf numFmtId="0" fontId="0" fillId="0" borderId="16" xfId="0" applyBorder="1" applyAlignment="1">
      <alignment horizontal="center" vertical="center"/>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3" fillId="0" borderId="32" xfId="0" applyFont="1" applyBorder="1" applyAlignment="1">
      <alignment horizontal="left"/>
    </xf>
    <xf numFmtId="0" fontId="0" fillId="0" borderId="0" xfId="0"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5" xfId="0" applyBorder="1" applyAlignment="1">
      <alignment horizontal="center"/>
    </xf>
    <xf numFmtId="0" fontId="0" fillId="0" borderId="0" xfId="0" applyAlignment="1">
      <alignment horizontal="center"/>
    </xf>
    <xf numFmtId="0" fontId="11" fillId="4" borderId="11" xfId="1" applyFont="1" applyFill="1" applyBorder="1" applyAlignment="1">
      <alignment horizontal="center" vertical="center" wrapText="1"/>
    </xf>
    <xf numFmtId="0" fontId="11" fillId="4" borderId="12" xfId="1" applyFont="1" applyFill="1" applyBorder="1" applyAlignment="1">
      <alignment horizontal="center" vertical="center" wrapText="1"/>
    </xf>
    <xf numFmtId="0" fontId="11" fillId="4" borderId="17" xfId="1" applyFont="1" applyFill="1" applyBorder="1" applyAlignment="1">
      <alignment horizontal="center" vertical="center" wrapText="1"/>
    </xf>
    <xf numFmtId="0" fontId="11" fillId="4" borderId="13" xfId="1" applyFont="1" applyFill="1" applyBorder="1" applyAlignment="1">
      <alignment horizontal="center" vertical="center" wrapText="1"/>
    </xf>
    <xf numFmtId="0" fontId="11" fillId="4" borderId="0" xfId="1" applyFont="1" applyFill="1" applyAlignment="1">
      <alignment horizontal="center" vertical="center" wrapText="1"/>
    </xf>
    <xf numFmtId="0" fontId="11" fillId="4" borderId="14" xfId="1" applyFont="1" applyFill="1" applyBorder="1" applyAlignment="1">
      <alignment horizontal="center" vertical="center" wrapText="1"/>
    </xf>
    <xf numFmtId="0" fontId="11" fillId="4" borderId="15" xfId="1" applyFont="1" applyFill="1" applyBorder="1" applyAlignment="1">
      <alignment horizontal="center" vertical="center" wrapText="1"/>
    </xf>
    <xf numFmtId="0" fontId="11" fillId="4" borderId="16" xfId="1" applyFont="1" applyFill="1" applyBorder="1" applyAlignment="1">
      <alignment horizontal="center" vertical="center" wrapText="1"/>
    </xf>
    <xf numFmtId="0" fontId="11" fillId="4" borderId="2" xfId="1" applyFont="1" applyFill="1" applyBorder="1" applyAlignment="1">
      <alignment horizontal="center" vertical="center" wrapText="1"/>
    </xf>
    <xf numFmtId="0" fontId="3" fillId="0" borderId="15" xfId="0" applyFont="1" applyBorder="1" applyAlignment="1">
      <alignment horizontal="left"/>
    </xf>
    <xf numFmtId="0" fontId="0" fillId="0" borderId="13" xfId="0" applyBorder="1" applyAlignment="1">
      <alignment horizontal="left"/>
    </xf>
    <xf numFmtId="0" fontId="5" fillId="0" borderId="11" xfId="0" applyFont="1" applyBorder="1" applyAlignment="1">
      <alignment horizontal="left" wrapText="1"/>
    </xf>
    <xf numFmtId="0" fontId="5" fillId="0" borderId="12" xfId="0" applyFont="1" applyBorder="1" applyAlignment="1">
      <alignment horizontal="left" wrapText="1"/>
    </xf>
    <xf numFmtId="0" fontId="5" fillId="0" borderId="15" xfId="0" applyFont="1" applyBorder="1" applyAlignment="1">
      <alignment horizontal="left" wrapText="1"/>
    </xf>
    <xf numFmtId="0" fontId="5" fillId="0" borderId="1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19" fillId="4" borderId="11" xfId="1" applyFont="1" applyFill="1" applyBorder="1" applyAlignment="1">
      <alignment horizontal="center"/>
    </xf>
    <xf numFmtId="0" fontId="19" fillId="4" borderId="12" xfId="1" applyFont="1" applyFill="1"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9" fillId="0" borderId="32" xfId="0" applyFont="1" applyBorder="1" applyAlignment="1">
      <alignment horizontal="center"/>
    </xf>
    <xf numFmtId="0" fontId="9" fillId="0" borderId="0" xfId="0" applyFont="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0" borderId="6" xfId="0" applyBorder="1" applyAlignment="1">
      <alignment horizontal="center"/>
    </xf>
    <xf numFmtId="0" fontId="0" fillId="0" borderId="18" xfId="0" applyBorder="1" applyAlignment="1">
      <alignment horizontal="center"/>
    </xf>
    <xf numFmtId="0" fontId="0" fillId="2" borderId="6" xfId="0"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5"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9" fillId="4" borderId="13" xfId="1" applyFont="1" applyFill="1" applyBorder="1" applyAlignment="1">
      <alignment horizontal="center"/>
    </xf>
    <xf numFmtId="0" fontId="9" fillId="4" borderId="0" xfId="1" applyFont="1" applyFill="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9" fillId="4" borderId="15" xfId="1" applyFont="1" applyFill="1" applyBorder="1" applyAlignment="1">
      <alignment horizontal="center"/>
    </xf>
    <xf numFmtId="0" fontId="9" fillId="4" borderId="16" xfId="1" applyFont="1" applyFill="1" applyBorder="1" applyAlignment="1">
      <alignment horizontal="center"/>
    </xf>
    <xf numFmtId="0" fontId="12" fillId="4" borderId="0" xfId="1" applyFont="1" applyFill="1" applyAlignment="1">
      <alignment horizontal="left"/>
    </xf>
    <xf numFmtId="0" fontId="12" fillId="4" borderId="14" xfId="1" applyFont="1" applyFill="1" applyBorder="1" applyAlignment="1">
      <alignment horizontal="left"/>
    </xf>
    <xf numFmtId="0" fontId="13" fillId="0" borderId="15" xfId="0" applyFont="1" applyBorder="1" applyAlignment="1">
      <alignment horizontal="center"/>
    </xf>
    <xf numFmtId="0" fontId="13" fillId="0" borderId="16" xfId="0" applyFont="1" applyBorder="1" applyAlignment="1">
      <alignment horizontal="center"/>
    </xf>
    <xf numFmtId="0" fontId="14" fillId="0" borderId="13" xfId="0" applyFont="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19" fillId="4" borderId="0" xfId="0" applyFont="1" applyFill="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7" xfId="1" applyFont="1" applyFill="1" applyBorder="1" applyAlignment="1">
      <alignment horizontal="center"/>
    </xf>
    <xf numFmtId="0" fontId="1" fillId="4" borderId="14" xfId="1" applyFont="1" applyFill="1" applyBorder="1" applyAlignment="1">
      <alignment horizontal="center"/>
    </xf>
    <xf numFmtId="0" fontId="9" fillId="4" borderId="14"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3" fillId="0" borderId="6" xfId="1" applyBorder="1" applyAlignment="1">
      <alignment horizontal="center"/>
    </xf>
    <xf numFmtId="0" fontId="3" fillId="0" borderId="18" xfId="1" applyBorder="1" applyAlignment="1">
      <alignment horizontal="center"/>
    </xf>
    <xf numFmtId="0" fontId="3" fillId="4" borderId="25" xfId="1" applyFill="1" applyBorder="1" applyAlignment="1">
      <alignment horizontal="center"/>
    </xf>
    <xf numFmtId="0" fontId="3" fillId="4" borderId="29" xfId="1" applyFill="1" applyBorder="1" applyAlignment="1">
      <alignment horizontal="center"/>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49" fontId="3" fillId="4" borderId="3" xfId="1" applyNumberFormat="1" applyFill="1" applyBorder="1" applyAlignment="1">
      <alignment horizontal="center"/>
    </xf>
    <xf numFmtId="0" fontId="0" fillId="0" borderId="0" xfId="0" applyBorder="1" applyAlignment="1">
      <alignment horizontal="center" vertical="center"/>
    </xf>
    <xf numFmtId="0" fontId="1" fillId="0" borderId="25" xfId="0" applyFont="1" applyBorder="1"/>
    <xf numFmtId="0" fontId="0" fillId="0" borderId="0" xfId="0" applyBorder="1"/>
    <xf numFmtId="0" fontId="1" fillId="0" borderId="0" xfId="0" applyFont="1" applyBorder="1" applyAlignment="1">
      <alignment horizontal="center"/>
    </xf>
    <xf numFmtId="0" fontId="1" fillId="0" borderId="32" xfId="0" applyFont="1" applyBorder="1" applyAlignment="1">
      <alignment horizontal="center"/>
    </xf>
    <xf numFmtId="0" fontId="0" fillId="0" borderId="36" xfId="0" applyBorder="1" applyAlignment="1">
      <alignment horizontal="center" vertical="center"/>
    </xf>
    <xf numFmtId="0" fontId="0" fillId="0" borderId="37" xfId="0" applyBorder="1"/>
    <xf numFmtId="0" fontId="7" fillId="4" borderId="13" xfId="1" applyFont="1" applyFill="1" applyBorder="1" applyAlignment="1">
      <alignment horizontal="center" vertical="center" wrapText="1"/>
    </xf>
    <xf numFmtId="0" fontId="7" fillId="4" borderId="0" xfId="1" applyFont="1" applyFill="1" applyBorder="1" applyAlignment="1">
      <alignment horizontal="center" vertical="center" wrapText="1"/>
    </xf>
    <xf numFmtId="0" fontId="7" fillId="4" borderId="38" xfId="1" applyFont="1" applyFill="1" applyBorder="1" applyAlignment="1">
      <alignment horizontal="center" vertical="center" wrapText="1"/>
    </xf>
    <xf numFmtId="0" fontId="14" fillId="0" borderId="0" xfId="0" applyFont="1" applyBorder="1" applyAlignment="1">
      <alignment horizontal="left" wrapText="1"/>
    </xf>
    <xf numFmtId="0" fontId="3" fillId="4" borderId="0" xfId="1" applyFill="1" applyBorder="1"/>
    <xf numFmtId="0" fontId="12" fillId="4" borderId="0" xfId="1" applyFont="1" applyFill="1" applyBorder="1" applyAlignment="1">
      <alignment horizontal="center"/>
    </xf>
    <xf numFmtId="0" fontId="19" fillId="4" borderId="0" xfId="0" applyFont="1" applyFill="1" applyBorder="1" applyAlignment="1">
      <alignment horizontal="center"/>
    </xf>
    <xf numFmtId="0" fontId="12" fillId="4" borderId="0" xfId="1" applyFont="1" applyFill="1" applyBorder="1" applyAlignment="1">
      <alignment horizontal="left"/>
    </xf>
    <xf numFmtId="0" fontId="19" fillId="4" borderId="0" xfId="0" applyFont="1" applyFill="1" applyBorder="1" applyAlignment="1">
      <alignment horizontal="center"/>
    </xf>
    <xf numFmtId="14" fontId="18" fillId="0" borderId="0" xfId="0" applyNumberFormat="1" applyFont="1" applyBorder="1" applyAlignment="1">
      <alignment horizontal="center"/>
    </xf>
    <xf numFmtId="0" fontId="5" fillId="4" borderId="13" xfId="1" applyFont="1" applyFill="1" applyBorder="1" applyAlignment="1">
      <alignment horizontal="center"/>
    </xf>
    <xf numFmtId="0" fontId="5" fillId="4" borderId="0" xfId="1" applyFont="1" applyFill="1" applyBorder="1" applyAlignment="1">
      <alignment horizontal="center"/>
    </xf>
    <xf numFmtId="0" fontId="5" fillId="4" borderId="14" xfId="1" applyFont="1" applyFill="1" applyBorder="1" applyAlignment="1">
      <alignment horizontal="center"/>
    </xf>
    <xf numFmtId="0" fontId="0" fillId="0" borderId="40" xfId="0" applyBorder="1" applyAlignment="1">
      <alignment horizontal="center"/>
    </xf>
    <xf numFmtId="0" fontId="5" fillId="0" borderId="40" xfId="0" applyFont="1" applyBorder="1"/>
    <xf numFmtId="0" fontId="12" fillId="0" borderId="40" xfId="0" applyFont="1" applyBorder="1" applyAlignment="1">
      <alignment horizontal="left"/>
    </xf>
    <xf numFmtId="0" fontId="0" fillId="0" borderId="40" xfId="0" applyBorder="1"/>
    <xf numFmtId="0" fontId="0" fillId="0" borderId="39" xfId="0" applyBorder="1"/>
    <xf numFmtId="0" fontId="6" fillId="4" borderId="11" xfId="1" applyFont="1" applyFill="1" applyBorder="1" applyAlignment="1">
      <alignment horizontal="center"/>
    </xf>
    <xf numFmtId="0" fontId="9" fillId="4" borderId="41" xfId="1" applyFont="1" applyFill="1" applyBorder="1" applyAlignment="1">
      <alignment horizontal="center"/>
    </xf>
    <xf numFmtId="0" fontId="3" fillId="0" borderId="15" xfId="0" applyFont="1" applyBorder="1" applyAlignment="1">
      <alignment vertical="center"/>
    </xf>
    <xf numFmtId="0" fontId="3" fillId="0" borderId="16" xfId="0" applyFont="1" applyBorder="1" applyAlignment="1">
      <alignment vertical="center"/>
    </xf>
    <xf numFmtId="0" fontId="3" fillId="0" borderId="2" xfId="0" applyFont="1" applyBorder="1" applyAlignment="1">
      <alignment vertical="center"/>
    </xf>
    <xf numFmtId="0" fontId="3" fillId="4" borderId="13" xfId="1" applyFill="1" applyBorder="1" applyAlignment="1">
      <alignment horizontal="right" vertical="center"/>
    </xf>
    <xf numFmtId="0" fontId="3" fillId="4" borderId="0" xfId="1" applyFill="1" applyBorder="1" applyAlignment="1">
      <alignment horizontal="right" vertical="center"/>
    </xf>
    <xf numFmtId="0" fontId="3" fillId="4" borderId="0" xfId="1" applyFill="1" applyBorder="1" applyAlignment="1">
      <alignment horizontal="left" vertical="center"/>
    </xf>
    <xf numFmtId="0" fontId="3" fillId="4" borderId="14" xfId="1" applyFill="1" applyBorder="1" applyAlignment="1">
      <alignment horizontal="left" vertic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tabSelected="1" workbookViewId="0">
      <selection activeCell="F30" sqref="F30:G30"/>
    </sheetView>
  </sheetViews>
  <sheetFormatPr defaultRowHeight="12.75" x14ac:dyDescent="0.2"/>
  <cols>
    <col min="1" max="4" width="7.42578125" style="8" customWidth="1"/>
    <col min="5" max="5" width="9.140625" style="8"/>
    <col min="6" max="6" width="5.5703125" style="8" customWidth="1"/>
    <col min="7" max="7" width="3.5703125" style="8" customWidth="1"/>
    <col min="8" max="8" width="5.140625" style="8" customWidth="1"/>
    <col min="9" max="9" width="6.140625" style="8" customWidth="1"/>
    <col min="10" max="10" width="9.140625" style="8"/>
    <col min="11" max="11" width="17.140625" style="8" customWidth="1"/>
    <col min="12" max="12" width="9.140625" style="8"/>
    <col min="13" max="13" width="9" style="8" customWidth="1"/>
    <col min="14" max="256" width="9.140625" style="8"/>
    <col min="257" max="260" width="7.42578125" style="8" customWidth="1"/>
    <col min="261" max="261" width="9.140625" style="8"/>
    <col min="262" max="262" width="5.5703125" style="8" customWidth="1"/>
    <col min="263" max="263" width="3.5703125" style="8" customWidth="1"/>
    <col min="264" max="264" width="5.140625" style="8" customWidth="1"/>
    <col min="265" max="265" width="5.42578125" style="8" customWidth="1"/>
    <col min="266" max="266" width="9.140625" style="8"/>
    <col min="267" max="267" width="17.140625" style="8" customWidth="1"/>
    <col min="268" max="268" width="9.140625" style="8"/>
    <col min="269" max="269" width="9" style="8" customWidth="1"/>
    <col min="270" max="512" width="9.140625" style="8"/>
    <col min="513" max="516" width="7.42578125" style="8" customWidth="1"/>
    <col min="517" max="517" width="9.140625" style="8"/>
    <col min="518" max="518" width="5.5703125" style="8" customWidth="1"/>
    <col min="519" max="519" width="3.5703125" style="8" customWidth="1"/>
    <col min="520" max="520" width="5.140625" style="8" customWidth="1"/>
    <col min="521" max="521" width="5.42578125" style="8" customWidth="1"/>
    <col min="522" max="522" width="9.140625" style="8"/>
    <col min="523" max="523" width="17.140625" style="8" customWidth="1"/>
    <col min="524" max="524" width="9.140625" style="8"/>
    <col min="525" max="525" width="9" style="8" customWidth="1"/>
    <col min="526" max="768" width="9.140625" style="8"/>
    <col min="769" max="772" width="7.42578125" style="8" customWidth="1"/>
    <col min="773" max="773" width="9.140625" style="8"/>
    <col min="774" max="774" width="5.5703125" style="8" customWidth="1"/>
    <col min="775" max="775" width="3.5703125" style="8" customWidth="1"/>
    <col min="776" max="776" width="5.140625" style="8" customWidth="1"/>
    <col min="777" max="777" width="5.42578125" style="8" customWidth="1"/>
    <col min="778" max="778" width="9.140625" style="8"/>
    <col min="779" max="779" width="17.140625" style="8" customWidth="1"/>
    <col min="780" max="780" width="9.140625" style="8"/>
    <col min="781" max="781" width="9" style="8" customWidth="1"/>
    <col min="782" max="1024" width="9.140625" style="8"/>
    <col min="1025" max="1028" width="7.42578125" style="8" customWidth="1"/>
    <col min="1029" max="1029" width="9.140625" style="8"/>
    <col min="1030" max="1030" width="5.5703125" style="8" customWidth="1"/>
    <col min="1031" max="1031" width="3.5703125" style="8" customWidth="1"/>
    <col min="1032" max="1032" width="5.140625" style="8" customWidth="1"/>
    <col min="1033" max="1033" width="5.42578125" style="8" customWidth="1"/>
    <col min="1034" max="1034" width="9.140625" style="8"/>
    <col min="1035" max="1035" width="17.140625" style="8" customWidth="1"/>
    <col min="1036" max="1036" width="9.140625" style="8"/>
    <col min="1037" max="1037" width="9" style="8" customWidth="1"/>
    <col min="1038" max="1280" width="9.140625" style="8"/>
    <col min="1281" max="1284" width="7.42578125" style="8" customWidth="1"/>
    <col min="1285" max="1285" width="9.140625" style="8"/>
    <col min="1286" max="1286" width="5.5703125" style="8" customWidth="1"/>
    <col min="1287" max="1287" width="3.5703125" style="8" customWidth="1"/>
    <col min="1288" max="1288" width="5.140625" style="8" customWidth="1"/>
    <col min="1289" max="1289" width="5.42578125" style="8" customWidth="1"/>
    <col min="1290" max="1290" width="9.140625" style="8"/>
    <col min="1291" max="1291" width="17.140625" style="8" customWidth="1"/>
    <col min="1292" max="1292" width="9.140625" style="8"/>
    <col min="1293" max="1293" width="9" style="8" customWidth="1"/>
    <col min="1294" max="1536" width="9.140625" style="8"/>
    <col min="1537" max="1540" width="7.42578125" style="8" customWidth="1"/>
    <col min="1541" max="1541" width="9.140625" style="8"/>
    <col min="1542" max="1542" width="5.5703125" style="8" customWidth="1"/>
    <col min="1543" max="1543" width="3.5703125" style="8" customWidth="1"/>
    <col min="1544" max="1544" width="5.140625" style="8" customWidth="1"/>
    <col min="1545" max="1545" width="5.42578125" style="8" customWidth="1"/>
    <col min="1546" max="1546" width="9.140625" style="8"/>
    <col min="1547" max="1547" width="17.140625" style="8" customWidth="1"/>
    <col min="1548" max="1548" width="9.140625" style="8"/>
    <col min="1549" max="1549" width="9" style="8" customWidth="1"/>
    <col min="1550" max="1792" width="9.140625" style="8"/>
    <col min="1793" max="1796" width="7.42578125" style="8" customWidth="1"/>
    <col min="1797" max="1797" width="9.140625" style="8"/>
    <col min="1798" max="1798" width="5.5703125" style="8" customWidth="1"/>
    <col min="1799" max="1799" width="3.5703125" style="8" customWidth="1"/>
    <col min="1800" max="1800" width="5.140625" style="8" customWidth="1"/>
    <col min="1801" max="1801" width="5.42578125" style="8" customWidth="1"/>
    <col min="1802" max="1802" width="9.140625" style="8"/>
    <col min="1803" max="1803" width="17.140625" style="8" customWidth="1"/>
    <col min="1804" max="1804" width="9.140625" style="8"/>
    <col min="1805" max="1805" width="9" style="8" customWidth="1"/>
    <col min="1806" max="2048" width="9.140625" style="8"/>
    <col min="2049" max="2052" width="7.42578125" style="8" customWidth="1"/>
    <col min="2053" max="2053" width="9.140625" style="8"/>
    <col min="2054" max="2054" width="5.5703125" style="8" customWidth="1"/>
    <col min="2055" max="2055" width="3.5703125" style="8" customWidth="1"/>
    <col min="2056" max="2056" width="5.140625" style="8" customWidth="1"/>
    <col min="2057" max="2057" width="5.42578125" style="8" customWidth="1"/>
    <col min="2058" max="2058" width="9.140625" style="8"/>
    <col min="2059" max="2059" width="17.140625" style="8" customWidth="1"/>
    <col min="2060" max="2060" width="9.140625" style="8"/>
    <col min="2061" max="2061" width="9" style="8" customWidth="1"/>
    <col min="2062" max="2304" width="9.140625" style="8"/>
    <col min="2305" max="2308" width="7.42578125" style="8" customWidth="1"/>
    <col min="2309" max="2309" width="9.140625" style="8"/>
    <col min="2310" max="2310" width="5.5703125" style="8" customWidth="1"/>
    <col min="2311" max="2311" width="3.5703125" style="8" customWidth="1"/>
    <col min="2312" max="2312" width="5.140625" style="8" customWidth="1"/>
    <col min="2313" max="2313" width="5.42578125" style="8" customWidth="1"/>
    <col min="2314" max="2314" width="9.140625" style="8"/>
    <col min="2315" max="2315" width="17.140625" style="8" customWidth="1"/>
    <col min="2316" max="2316" width="9.140625" style="8"/>
    <col min="2317" max="2317" width="9" style="8" customWidth="1"/>
    <col min="2318" max="2560" width="9.140625" style="8"/>
    <col min="2561" max="2564" width="7.42578125" style="8" customWidth="1"/>
    <col min="2565" max="2565" width="9.140625" style="8"/>
    <col min="2566" max="2566" width="5.5703125" style="8" customWidth="1"/>
    <col min="2567" max="2567" width="3.5703125" style="8" customWidth="1"/>
    <col min="2568" max="2568" width="5.140625" style="8" customWidth="1"/>
    <col min="2569" max="2569" width="5.42578125" style="8" customWidth="1"/>
    <col min="2570" max="2570" width="9.140625" style="8"/>
    <col min="2571" max="2571" width="17.140625" style="8" customWidth="1"/>
    <col min="2572" max="2572" width="9.140625" style="8"/>
    <col min="2573" max="2573" width="9" style="8" customWidth="1"/>
    <col min="2574" max="2816" width="9.140625" style="8"/>
    <col min="2817" max="2820" width="7.42578125" style="8" customWidth="1"/>
    <col min="2821" max="2821" width="9.140625" style="8"/>
    <col min="2822" max="2822" width="5.5703125" style="8" customWidth="1"/>
    <col min="2823" max="2823" width="3.5703125" style="8" customWidth="1"/>
    <col min="2824" max="2824" width="5.140625" style="8" customWidth="1"/>
    <col min="2825" max="2825" width="5.42578125" style="8" customWidth="1"/>
    <col min="2826" max="2826" width="9.140625" style="8"/>
    <col min="2827" max="2827" width="17.140625" style="8" customWidth="1"/>
    <col min="2828" max="2828" width="9.140625" style="8"/>
    <col min="2829" max="2829" width="9" style="8" customWidth="1"/>
    <col min="2830" max="3072" width="9.140625" style="8"/>
    <col min="3073" max="3076" width="7.42578125" style="8" customWidth="1"/>
    <col min="3077" max="3077" width="9.140625" style="8"/>
    <col min="3078" max="3078" width="5.5703125" style="8" customWidth="1"/>
    <col min="3079" max="3079" width="3.5703125" style="8" customWidth="1"/>
    <col min="3080" max="3080" width="5.140625" style="8" customWidth="1"/>
    <col min="3081" max="3081" width="5.42578125" style="8" customWidth="1"/>
    <col min="3082" max="3082" width="9.140625" style="8"/>
    <col min="3083" max="3083" width="17.140625" style="8" customWidth="1"/>
    <col min="3084" max="3084" width="9.140625" style="8"/>
    <col min="3085" max="3085" width="9" style="8" customWidth="1"/>
    <col min="3086" max="3328" width="9.140625" style="8"/>
    <col min="3329" max="3332" width="7.42578125" style="8" customWidth="1"/>
    <col min="3333" max="3333" width="9.140625" style="8"/>
    <col min="3334" max="3334" width="5.5703125" style="8" customWidth="1"/>
    <col min="3335" max="3335" width="3.5703125" style="8" customWidth="1"/>
    <col min="3336" max="3336" width="5.140625" style="8" customWidth="1"/>
    <col min="3337" max="3337" width="5.42578125" style="8" customWidth="1"/>
    <col min="3338" max="3338" width="9.140625" style="8"/>
    <col min="3339" max="3339" width="17.140625" style="8" customWidth="1"/>
    <col min="3340" max="3340" width="9.140625" style="8"/>
    <col min="3341" max="3341" width="9" style="8" customWidth="1"/>
    <col min="3342" max="3584" width="9.140625" style="8"/>
    <col min="3585" max="3588" width="7.42578125" style="8" customWidth="1"/>
    <col min="3589" max="3589" width="9.140625" style="8"/>
    <col min="3590" max="3590" width="5.5703125" style="8" customWidth="1"/>
    <col min="3591" max="3591" width="3.5703125" style="8" customWidth="1"/>
    <col min="3592" max="3592" width="5.140625" style="8" customWidth="1"/>
    <col min="3593" max="3593" width="5.42578125" style="8" customWidth="1"/>
    <col min="3594" max="3594" width="9.140625" style="8"/>
    <col min="3595" max="3595" width="17.140625" style="8" customWidth="1"/>
    <col min="3596" max="3596" width="9.140625" style="8"/>
    <col min="3597" max="3597" width="9" style="8" customWidth="1"/>
    <col min="3598" max="3840" width="9.140625" style="8"/>
    <col min="3841" max="3844" width="7.42578125" style="8" customWidth="1"/>
    <col min="3845" max="3845" width="9.140625" style="8"/>
    <col min="3846" max="3846" width="5.5703125" style="8" customWidth="1"/>
    <col min="3847" max="3847" width="3.5703125" style="8" customWidth="1"/>
    <col min="3848" max="3848" width="5.140625" style="8" customWidth="1"/>
    <col min="3849" max="3849" width="5.42578125" style="8" customWidth="1"/>
    <col min="3850" max="3850" width="9.140625" style="8"/>
    <col min="3851" max="3851" width="17.140625" style="8" customWidth="1"/>
    <col min="3852" max="3852" width="9.140625" style="8"/>
    <col min="3853" max="3853" width="9" style="8" customWidth="1"/>
    <col min="3854" max="4096" width="9.140625" style="8"/>
    <col min="4097" max="4100" width="7.42578125" style="8" customWidth="1"/>
    <col min="4101" max="4101" width="9.140625" style="8"/>
    <col min="4102" max="4102" width="5.5703125" style="8" customWidth="1"/>
    <col min="4103" max="4103" width="3.5703125" style="8" customWidth="1"/>
    <col min="4104" max="4104" width="5.140625" style="8" customWidth="1"/>
    <col min="4105" max="4105" width="5.42578125" style="8" customWidth="1"/>
    <col min="4106" max="4106" width="9.140625" style="8"/>
    <col min="4107" max="4107" width="17.140625" style="8" customWidth="1"/>
    <col min="4108" max="4108" width="9.140625" style="8"/>
    <col min="4109" max="4109" width="9" style="8" customWidth="1"/>
    <col min="4110" max="4352" width="9.140625" style="8"/>
    <col min="4353" max="4356" width="7.42578125" style="8" customWidth="1"/>
    <col min="4357" max="4357" width="9.140625" style="8"/>
    <col min="4358" max="4358" width="5.5703125" style="8" customWidth="1"/>
    <col min="4359" max="4359" width="3.5703125" style="8" customWidth="1"/>
    <col min="4360" max="4360" width="5.140625" style="8" customWidth="1"/>
    <col min="4361" max="4361" width="5.42578125" style="8" customWidth="1"/>
    <col min="4362" max="4362" width="9.140625" style="8"/>
    <col min="4363" max="4363" width="17.140625" style="8" customWidth="1"/>
    <col min="4364" max="4364" width="9.140625" style="8"/>
    <col min="4365" max="4365" width="9" style="8" customWidth="1"/>
    <col min="4366" max="4608" width="9.140625" style="8"/>
    <col min="4609" max="4612" width="7.42578125" style="8" customWidth="1"/>
    <col min="4613" max="4613" width="9.140625" style="8"/>
    <col min="4614" max="4614" width="5.5703125" style="8" customWidth="1"/>
    <col min="4615" max="4615" width="3.5703125" style="8" customWidth="1"/>
    <col min="4616" max="4616" width="5.140625" style="8" customWidth="1"/>
    <col min="4617" max="4617" width="5.42578125" style="8" customWidth="1"/>
    <col min="4618" max="4618" width="9.140625" style="8"/>
    <col min="4619" max="4619" width="17.140625" style="8" customWidth="1"/>
    <col min="4620" max="4620" width="9.140625" style="8"/>
    <col min="4621" max="4621" width="9" style="8" customWidth="1"/>
    <col min="4622" max="4864" width="9.140625" style="8"/>
    <col min="4865" max="4868" width="7.42578125" style="8" customWidth="1"/>
    <col min="4869" max="4869" width="9.140625" style="8"/>
    <col min="4870" max="4870" width="5.5703125" style="8" customWidth="1"/>
    <col min="4871" max="4871" width="3.5703125" style="8" customWidth="1"/>
    <col min="4872" max="4872" width="5.140625" style="8" customWidth="1"/>
    <col min="4873" max="4873" width="5.42578125" style="8" customWidth="1"/>
    <col min="4874" max="4874" width="9.140625" style="8"/>
    <col min="4875" max="4875" width="17.140625" style="8" customWidth="1"/>
    <col min="4876" max="4876" width="9.140625" style="8"/>
    <col min="4877" max="4877" width="9" style="8" customWidth="1"/>
    <col min="4878" max="5120" width="9.140625" style="8"/>
    <col min="5121" max="5124" width="7.42578125" style="8" customWidth="1"/>
    <col min="5125" max="5125" width="9.140625" style="8"/>
    <col min="5126" max="5126" width="5.5703125" style="8" customWidth="1"/>
    <col min="5127" max="5127" width="3.5703125" style="8" customWidth="1"/>
    <col min="5128" max="5128" width="5.140625" style="8" customWidth="1"/>
    <col min="5129" max="5129" width="5.42578125" style="8" customWidth="1"/>
    <col min="5130" max="5130" width="9.140625" style="8"/>
    <col min="5131" max="5131" width="17.140625" style="8" customWidth="1"/>
    <col min="5132" max="5132" width="9.140625" style="8"/>
    <col min="5133" max="5133" width="9" style="8" customWidth="1"/>
    <col min="5134" max="5376" width="9.140625" style="8"/>
    <col min="5377" max="5380" width="7.42578125" style="8" customWidth="1"/>
    <col min="5381" max="5381" width="9.140625" style="8"/>
    <col min="5382" max="5382" width="5.5703125" style="8" customWidth="1"/>
    <col min="5383" max="5383" width="3.5703125" style="8" customWidth="1"/>
    <col min="5384" max="5384" width="5.140625" style="8" customWidth="1"/>
    <col min="5385" max="5385" width="5.42578125" style="8" customWidth="1"/>
    <col min="5386" max="5386" width="9.140625" style="8"/>
    <col min="5387" max="5387" width="17.140625" style="8" customWidth="1"/>
    <col min="5388" max="5388" width="9.140625" style="8"/>
    <col min="5389" max="5389" width="9" style="8" customWidth="1"/>
    <col min="5390" max="5632" width="9.140625" style="8"/>
    <col min="5633" max="5636" width="7.42578125" style="8" customWidth="1"/>
    <col min="5637" max="5637" width="9.140625" style="8"/>
    <col min="5638" max="5638" width="5.5703125" style="8" customWidth="1"/>
    <col min="5639" max="5639" width="3.5703125" style="8" customWidth="1"/>
    <col min="5640" max="5640" width="5.140625" style="8" customWidth="1"/>
    <col min="5641" max="5641" width="5.42578125" style="8" customWidth="1"/>
    <col min="5642" max="5642" width="9.140625" style="8"/>
    <col min="5643" max="5643" width="17.140625" style="8" customWidth="1"/>
    <col min="5644" max="5644" width="9.140625" style="8"/>
    <col min="5645" max="5645" width="9" style="8" customWidth="1"/>
    <col min="5646" max="5888" width="9.140625" style="8"/>
    <col min="5889" max="5892" width="7.42578125" style="8" customWidth="1"/>
    <col min="5893" max="5893" width="9.140625" style="8"/>
    <col min="5894" max="5894" width="5.5703125" style="8" customWidth="1"/>
    <col min="5895" max="5895" width="3.5703125" style="8" customWidth="1"/>
    <col min="5896" max="5896" width="5.140625" style="8" customWidth="1"/>
    <col min="5897" max="5897" width="5.42578125" style="8" customWidth="1"/>
    <col min="5898" max="5898" width="9.140625" style="8"/>
    <col min="5899" max="5899" width="17.140625" style="8" customWidth="1"/>
    <col min="5900" max="5900" width="9.140625" style="8"/>
    <col min="5901" max="5901" width="9" style="8" customWidth="1"/>
    <col min="5902" max="6144" width="9.140625" style="8"/>
    <col min="6145" max="6148" width="7.42578125" style="8" customWidth="1"/>
    <col min="6149" max="6149" width="9.140625" style="8"/>
    <col min="6150" max="6150" width="5.5703125" style="8" customWidth="1"/>
    <col min="6151" max="6151" width="3.5703125" style="8" customWidth="1"/>
    <col min="6152" max="6152" width="5.140625" style="8" customWidth="1"/>
    <col min="6153" max="6153" width="5.42578125" style="8" customWidth="1"/>
    <col min="6154" max="6154" width="9.140625" style="8"/>
    <col min="6155" max="6155" width="17.140625" style="8" customWidth="1"/>
    <col min="6156" max="6156" width="9.140625" style="8"/>
    <col min="6157" max="6157" width="9" style="8" customWidth="1"/>
    <col min="6158" max="6400" width="9.140625" style="8"/>
    <col min="6401" max="6404" width="7.42578125" style="8" customWidth="1"/>
    <col min="6405" max="6405" width="9.140625" style="8"/>
    <col min="6406" max="6406" width="5.5703125" style="8" customWidth="1"/>
    <col min="6407" max="6407" width="3.5703125" style="8" customWidth="1"/>
    <col min="6408" max="6408" width="5.140625" style="8" customWidth="1"/>
    <col min="6409" max="6409" width="5.42578125" style="8" customWidth="1"/>
    <col min="6410" max="6410" width="9.140625" style="8"/>
    <col min="6411" max="6411" width="17.140625" style="8" customWidth="1"/>
    <col min="6412" max="6412" width="9.140625" style="8"/>
    <col min="6413" max="6413" width="9" style="8" customWidth="1"/>
    <col min="6414" max="6656" width="9.140625" style="8"/>
    <col min="6657" max="6660" width="7.42578125" style="8" customWidth="1"/>
    <col min="6661" max="6661" width="9.140625" style="8"/>
    <col min="6662" max="6662" width="5.5703125" style="8" customWidth="1"/>
    <col min="6663" max="6663" width="3.5703125" style="8" customWidth="1"/>
    <col min="6664" max="6664" width="5.140625" style="8" customWidth="1"/>
    <col min="6665" max="6665" width="5.42578125" style="8" customWidth="1"/>
    <col min="6666" max="6666" width="9.140625" style="8"/>
    <col min="6667" max="6667" width="17.140625" style="8" customWidth="1"/>
    <col min="6668" max="6668" width="9.140625" style="8"/>
    <col min="6669" max="6669" width="9" style="8" customWidth="1"/>
    <col min="6670" max="6912" width="9.140625" style="8"/>
    <col min="6913" max="6916" width="7.42578125" style="8" customWidth="1"/>
    <col min="6917" max="6917" width="9.140625" style="8"/>
    <col min="6918" max="6918" width="5.5703125" style="8" customWidth="1"/>
    <col min="6919" max="6919" width="3.5703125" style="8" customWidth="1"/>
    <col min="6920" max="6920" width="5.140625" style="8" customWidth="1"/>
    <col min="6921" max="6921" width="5.42578125" style="8" customWidth="1"/>
    <col min="6922" max="6922" width="9.140625" style="8"/>
    <col min="6923" max="6923" width="17.140625" style="8" customWidth="1"/>
    <col min="6924" max="6924" width="9.140625" style="8"/>
    <col min="6925" max="6925" width="9" style="8" customWidth="1"/>
    <col min="6926" max="7168" width="9.140625" style="8"/>
    <col min="7169" max="7172" width="7.42578125" style="8" customWidth="1"/>
    <col min="7173" max="7173" width="9.140625" style="8"/>
    <col min="7174" max="7174" width="5.5703125" style="8" customWidth="1"/>
    <col min="7175" max="7175" width="3.5703125" style="8" customWidth="1"/>
    <col min="7176" max="7176" width="5.140625" style="8" customWidth="1"/>
    <col min="7177" max="7177" width="5.42578125" style="8" customWidth="1"/>
    <col min="7178" max="7178" width="9.140625" style="8"/>
    <col min="7179" max="7179" width="17.140625" style="8" customWidth="1"/>
    <col min="7180" max="7180" width="9.140625" style="8"/>
    <col min="7181" max="7181" width="9" style="8" customWidth="1"/>
    <col min="7182" max="7424" width="9.140625" style="8"/>
    <col min="7425" max="7428" width="7.42578125" style="8" customWidth="1"/>
    <col min="7429" max="7429" width="9.140625" style="8"/>
    <col min="7430" max="7430" width="5.5703125" style="8" customWidth="1"/>
    <col min="7431" max="7431" width="3.5703125" style="8" customWidth="1"/>
    <col min="7432" max="7432" width="5.140625" style="8" customWidth="1"/>
    <col min="7433" max="7433" width="5.42578125" style="8" customWidth="1"/>
    <col min="7434" max="7434" width="9.140625" style="8"/>
    <col min="7435" max="7435" width="17.140625" style="8" customWidth="1"/>
    <col min="7436" max="7436" width="9.140625" style="8"/>
    <col min="7437" max="7437" width="9" style="8" customWidth="1"/>
    <col min="7438" max="7680" width="9.140625" style="8"/>
    <col min="7681" max="7684" width="7.42578125" style="8" customWidth="1"/>
    <col min="7685" max="7685" width="9.140625" style="8"/>
    <col min="7686" max="7686" width="5.5703125" style="8" customWidth="1"/>
    <col min="7687" max="7687" width="3.5703125" style="8" customWidth="1"/>
    <col min="7688" max="7688" width="5.140625" style="8" customWidth="1"/>
    <col min="7689" max="7689" width="5.42578125" style="8" customWidth="1"/>
    <col min="7690" max="7690" width="9.140625" style="8"/>
    <col min="7691" max="7691" width="17.140625" style="8" customWidth="1"/>
    <col min="7692" max="7692" width="9.140625" style="8"/>
    <col min="7693" max="7693" width="9" style="8" customWidth="1"/>
    <col min="7694" max="7936" width="9.140625" style="8"/>
    <col min="7937" max="7940" width="7.42578125" style="8" customWidth="1"/>
    <col min="7941" max="7941" width="9.140625" style="8"/>
    <col min="7942" max="7942" width="5.5703125" style="8" customWidth="1"/>
    <col min="7943" max="7943" width="3.5703125" style="8" customWidth="1"/>
    <col min="7944" max="7944" width="5.140625" style="8" customWidth="1"/>
    <col min="7945" max="7945" width="5.42578125" style="8" customWidth="1"/>
    <col min="7946" max="7946" width="9.140625" style="8"/>
    <col min="7947" max="7947" width="17.140625" style="8" customWidth="1"/>
    <col min="7948" max="7948" width="9.140625" style="8"/>
    <col min="7949" max="7949" width="9" style="8" customWidth="1"/>
    <col min="7950" max="8192" width="9.140625" style="8"/>
    <col min="8193" max="8196" width="7.42578125" style="8" customWidth="1"/>
    <col min="8197" max="8197" width="9.140625" style="8"/>
    <col min="8198" max="8198" width="5.5703125" style="8" customWidth="1"/>
    <col min="8199" max="8199" width="3.5703125" style="8" customWidth="1"/>
    <col min="8200" max="8200" width="5.140625" style="8" customWidth="1"/>
    <col min="8201" max="8201" width="5.42578125" style="8" customWidth="1"/>
    <col min="8202" max="8202" width="9.140625" style="8"/>
    <col min="8203" max="8203" width="17.140625" style="8" customWidth="1"/>
    <col min="8204" max="8204" width="9.140625" style="8"/>
    <col min="8205" max="8205" width="9" style="8" customWidth="1"/>
    <col min="8206" max="8448" width="9.140625" style="8"/>
    <col min="8449" max="8452" width="7.42578125" style="8" customWidth="1"/>
    <col min="8453" max="8453" width="9.140625" style="8"/>
    <col min="8454" max="8454" width="5.5703125" style="8" customWidth="1"/>
    <col min="8455" max="8455" width="3.5703125" style="8" customWidth="1"/>
    <col min="8456" max="8456" width="5.140625" style="8" customWidth="1"/>
    <col min="8457" max="8457" width="5.42578125" style="8" customWidth="1"/>
    <col min="8458" max="8458" width="9.140625" style="8"/>
    <col min="8459" max="8459" width="17.140625" style="8" customWidth="1"/>
    <col min="8460" max="8460" width="9.140625" style="8"/>
    <col min="8461" max="8461" width="9" style="8" customWidth="1"/>
    <col min="8462" max="8704" width="9.140625" style="8"/>
    <col min="8705" max="8708" width="7.42578125" style="8" customWidth="1"/>
    <col min="8709" max="8709" width="9.140625" style="8"/>
    <col min="8710" max="8710" width="5.5703125" style="8" customWidth="1"/>
    <col min="8711" max="8711" width="3.5703125" style="8" customWidth="1"/>
    <col min="8712" max="8712" width="5.140625" style="8" customWidth="1"/>
    <col min="8713" max="8713" width="5.42578125" style="8" customWidth="1"/>
    <col min="8714" max="8714" width="9.140625" style="8"/>
    <col min="8715" max="8715" width="17.140625" style="8" customWidth="1"/>
    <col min="8716" max="8716" width="9.140625" style="8"/>
    <col min="8717" max="8717" width="9" style="8" customWidth="1"/>
    <col min="8718" max="8960" width="9.140625" style="8"/>
    <col min="8961" max="8964" width="7.42578125" style="8" customWidth="1"/>
    <col min="8965" max="8965" width="9.140625" style="8"/>
    <col min="8966" max="8966" width="5.5703125" style="8" customWidth="1"/>
    <col min="8967" max="8967" width="3.5703125" style="8" customWidth="1"/>
    <col min="8968" max="8968" width="5.140625" style="8" customWidth="1"/>
    <col min="8969" max="8969" width="5.42578125" style="8" customWidth="1"/>
    <col min="8970" max="8970" width="9.140625" style="8"/>
    <col min="8971" max="8971" width="17.140625" style="8" customWidth="1"/>
    <col min="8972" max="8972" width="9.140625" style="8"/>
    <col min="8973" max="8973" width="9" style="8" customWidth="1"/>
    <col min="8974" max="9216" width="9.140625" style="8"/>
    <col min="9217" max="9220" width="7.42578125" style="8" customWidth="1"/>
    <col min="9221" max="9221" width="9.140625" style="8"/>
    <col min="9222" max="9222" width="5.5703125" style="8" customWidth="1"/>
    <col min="9223" max="9223" width="3.5703125" style="8" customWidth="1"/>
    <col min="9224" max="9224" width="5.140625" style="8" customWidth="1"/>
    <col min="9225" max="9225" width="5.42578125" style="8" customWidth="1"/>
    <col min="9226" max="9226" width="9.140625" style="8"/>
    <col min="9227" max="9227" width="17.140625" style="8" customWidth="1"/>
    <col min="9228" max="9228" width="9.140625" style="8"/>
    <col min="9229" max="9229" width="9" style="8" customWidth="1"/>
    <col min="9230" max="9472" width="9.140625" style="8"/>
    <col min="9473" max="9476" width="7.42578125" style="8" customWidth="1"/>
    <col min="9477" max="9477" width="9.140625" style="8"/>
    <col min="9478" max="9478" width="5.5703125" style="8" customWidth="1"/>
    <col min="9479" max="9479" width="3.5703125" style="8" customWidth="1"/>
    <col min="9480" max="9480" width="5.140625" style="8" customWidth="1"/>
    <col min="9481" max="9481" width="5.42578125" style="8" customWidth="1"/>
    <col min="9482" max="9482" width="9.140625" style="8"/>
    <col min="9483" max="9483" width="17.140625" style="8" customWidth="1"/>
    <col min="9484" max="9484" width="9.140625" style="8"/>
    <col min="9485" max="9485" width="9" style="8" customWidth="1"/>
    <col min="9486" max="9728" width="9.140625" style="8"/>
    <col min="9729" max="9732" width="7.42578125" style="8" customWidth="1"/>
    <col min="9733" max="9733" width="9.140625" style="8"/>
    <col min="9734" max="9734" width="5.5703125" style="8" customWidth="1"/>
    <col min="9735" max="9735" width="3.5703125" style="8" customWidth="1"/>
    <col min="9736" max="9736" width="5.140625" style="8" customWidth="1"/>
    <col min="9737" max="9737" width="5.42578125" style="8" customWidth="1"/>
    <col min="9738" max="9738" width="9.140625" style="8"/>
    <col min="9739" max="9739" width="17.140625" style="8" customWidth="1"/>
    <col min="9740" max="9740" width="9.140625" style="8"/>
    <col min="9741" max="9741" width="9" style="8" customWidth="1"/>
    <col min="9742" max="9984" width="9.140625" style="8"/>
    <col min="9985" max="9988" width="7.42578125" style="8" customWidth="1"/>
    <col min="9989" max="9989" width="9.140625" style="8"/>
    <col min="9990" max="9990" width="5.5703125" style="8" customWidth="1"/>
    <col min="9991" max="9991" width="3.5703125" style="8" customWidth="1"/>
    <col min="9992" max="9992" width="5.140625" style="8" customWidth="1"/>
    <col min="9993" max="9993" width="5.42578125" style="8" customWidth="1"/>
    <col min="9994" max="9994" width="9.140625" style="8"/>
    <col min="9995" max="9995" width="17.140625" style="8" customWidth="1"/>
    <col min="9996" max="9996" width="9.140625" style="8"/>
    <col min="9997" max="9997" width="9" style="8" customWidth="1"/>
    <col min="9998" max="10240" width="9.140625" style="8"/>
    <col min="10241" max="10244" width="7.42578125" style="8" customWidth="1"/>
    <col min="10245" max="10245" width="9.140625" style="8"/>
    <col min="10246" max="10246" width="5.5703125" style="8" customWidth="1"/>
    <col min="10247" max="10247" width="3.5703125" style="8" customWidth="1"/>
    <col min="10248" max="10248" width="5.140625" style="8" customWidth="1"/>
    <col min="10249" max="10249" width="5.42578125" style="8" customWidth="1"/>
    <col min="10250" max="10250" width="9.140625" style="8"/>
    <col min="10251" max="10251" width="17.140625" style="8" customWidth="1"/>
    <col min="10252" max="10252" width="9.140625" style="8"/>
    <col min="10253" max="10253" width="9" style="8" customWidth="1"/>
    <col min="10254" max="10496" width="9.140625" style="8"/>
    <col min="10497" max="10500" width="7.42578125" style="8" customWidth="1"/>
    <col min="10501" max="10501" width="9.140625" style="8"/>
    <col min="10502" max="10502" width="5.5703125" style="8" customWidth="1"/>
    <col min="10503" max="10503" width="3.5703125" style="8" customWidth="1"/>
    <col min="10504" max="10504" width="5.140625" style="8" customWidth="1"/>
    <col min="10505" max="10505" width="5.42578125" style="8" customWidth="1"/>
    <col min="10506" max="10506" width="9.140625" style="8"/>
    <col min="10507" max="10507" width="17.140625" style="8" customWidth="1"/>
    <col min="10508" max="10508" width="9.140625" style="8"/>
    <col min="10509" max="10509" width="9" style="8" customWidth="1"/>
    <col min="10510" max="10752" width="9.140625" style="8"/>
    <col min="10753" max="10756" width="7.42578125" style="8" customWidth="1"/>
    <col min="10757" max="10757" width="9.140625" style="8"/>
    <col min="10758" max="10758" width="5.5703125" style="8" customWidth="1"/>
    <col min="10759" max="10759" width="3.5703125" style="8" customWidth="1"/>
    <col min="10760" max="10760" width="5.140625" style="8" customWidth="1"/>
    <col min="10761" max="10761" width="5.42578125" style="8" customWidth="1"/>
    <col min="10762" max="10762" width="9.140625" style="8"/>
    <col min="10763" max="10763" width="17.140625" style="8" customWidth="1"/>
    <col min="10764" max="10764" width="9.140625" style="8"/>
    <col min="10765" max="10765" width="9" style="8" customWidth="1"/>
    <col min="10766" max="11008" width="9.140625" style="8"/>
    <col min="11009" max="11012" width="7.42578125" style="8" customWidth="1"/>
    <col min="11013" max="11013" width="9.140625" style="8"/>
    <col min="11014" max="11014" width="5.5703125" style="8" customWidth="1"/>
    <col min="11015" max="11015" width="3.5703125" style="8" customWidth="1"/>
    <col min="11016" max="11016" width="5.140625" style="8" customWidth="1"/>
    <col min="11017" max="11017" width="5.42578125" style="8" customWidth="1"/>
    <col min="11018" max="11018" width="9.140625" style="8"/>
    <col min="11019" max="11019" width="17.140625" style="8" customWidth="1"/>
    <col min="11020" max="11020" width="9.140625" style="8"/>
    <col min="11021" max="11021" width="9" style="8" customWidth="1"/>
    <col min="11022" max="11264" width="9.140625" style="8"/>
    <col min="11265" max="11268" width="7.42578125" style="8" customWidth="1"/>
    <col min="11269" max="11269" width="9.140625" style="8"/>
    <col min="11270" max="11270" width="5.5703125" style="8" customWidth="1"/>
    <col min="11271" max="11271" width="3.5703125" style="8" customWidth="1"/>
    <col min="11272" max="11272" width="5.140625" style="8" customWidth="1"/>
    <col min="11273" max="11273" width="5.42578125" style="8" customWidth="1"/>
    <col min="11274" max="11274" width="9.140625" style="8"/>
    <col min="11275" max="11275" width="17.140625" style="8" customWidth="1"/>
    <col min="11276" max="11276" width="9.140625" style="8"/>
    <col min="11277" max="11277" width="9" style="8" customWidth="1"/>
    <col min="11278" max="11520" width="9.140625" style="8"/>
    <col min="11521" max="11524" width="7.42578125" style="8" customWidth="1"/>
    <col min="11525" max="11525" width="9.140625" style="8"/>
    <col min="11526" max="11526" width="5.5703125" style="8" customWidth="1"/>
    <col min="11527" max="11527" width="3.5703125" style="8" customWidth="1"/>
    <col min="11528" max="11528" width="5.140625" style="8" customWidth="1"/>
    <col min="11529" max="11529" width="5.42578125" style="8" customWidth="1"/>
    <col min="11530" max="11530" width="9.140625" style="8"/>
    <col min="11531" max="11531" width="17.140625" style="8" customWidth="1"/>
    <col min="11532" max="11532" width="9.140625" style="8"/>
    <col min="11533" max="11533" width="9" style="8" customWidth="1"/>
    <col min="11534" max="11776" width="9.140625" style="8"/>
    <col min="11777" max="11780" width="7.42578125" style="8" customWidth="1"/>
    <col min="11781" max="11781" width="9.140625" style="8"/>
    <col min="11782" max="11782" width="5.5703125" style="8" customWidth="1"/>
    <col min="11783" max="11783" width="3.5703125" style="8" customWidth="1"/>
    <col min="11784" max="11784" width="5.140625" style="8" customWidth="1"/>
    <col min="11785" max="11785" width="5.42578125" style="8" customWidth="1"/>
    <col min="11786" max="11786" width="9.140625" style="8"/>
    <col min="11787" max="11787" width="17.140625" style="8" customWidth="1"/>
    <col min="11788" max="11788" width="9.140625" style="8"/>
    <col min="11789" max="11789" width="9" style="8" customWidth="1"/>
    <col min="11790" max="12032" width="9.140625" style="8"/>
    <col min="12033" max="12036" width="7.42578125" style="8" customWidth="1"/>
    <col min="12037" max="12037" width="9.140625" style="8"/>
    <col min="12038" max="12038" width="5.5703125" style="8" customWidth="1"/>
    <col min="12039" max="12039" width="3.5703125" style="8" customWidth="1"/>
    <col min="12040" max="12040" width="5.140625" style="8" customWidth="1"/>
    <col min="12041" max="12041" width="5.42578125" style="8" customWidth="1"/>
    <col min="12042" max="12042" width="9.140625" style="8"/>
    <col min="12043" max="12043" width="17.140625" style="8" customWidth="1"/>
    <col min="12044" max="12044" width="9.140625" style="8"/>
    <col min="12045" max="12045" width="9" style="8" customWidth="1"/>
    <col min="12046" max="12288" width="9.140625" style="8"/>
    <col min="12289" max="12292" width="7.42578125" style="8" customWidth="1"/>
    <col min="12293" max="12293" width="9.140625" style="8"/>
    <col min="12294" max="12294" width="5.5703125" style="8" customWidth="1"/>
    <col min="12295" max="12295" width="3.5703125" style="8" customWidth="1"/>
    <col min="12296" max="12296" width="5.140625" style="8" customWidth="1"/>
    <col min="12297" max="12297" width="5.42578125" style="8" customWidth="1"/>
    <col min="12298" max="12298" width="9.140625" style="8"/>
    <col min="12299" max="12299" width="17.140625" style="8" customWidth="1"/>
    <col min="12300" max="12300" width="9.140625" style="8"/>
    <col min="12301" max="12301" width="9" style="8" customWidth="1"/>
    <col min="12302" max="12544" width="9.140625" style="8"/>
    <col min="12545" max="12548" width="7.42578125" style="8" customWidth="1"/>
    <col min="12549" max="12549" width="9.140625" style="8"/>
    <col min="12550" max="12550" width="5.5703125" style="8" customWidth="1"/>
    <col min="12551" max="12551" width="3.5703125" style="8" customWidth="1"/>
    <col min="12552" max="12552" width="5.140625" style="8" customWidth="1"/>
    <col min="12553" max="12553" width="5.42578125" style="8" customWidth="1"/>
    <col min="12554" max="12554" width="9.140625" style="8"/>
    <col min="12555" max="12555" width="17.140625" style="8" customWidth="1"/>
    <col min="12556" max="12556" width="9.140625" style="8"/>
    <col min="12557" max="12557" width="9" style="8" customWidth="1"/>
    <col min="12558" max="12800" width="9.140625" style="8"/>
    <col min="12801" max="12804" width="7.42578125" style="8" customWidth="1"/>
    <col min="12805" max="12805" width="9.140625" style="8"/>
    <col min="12806" max="12806" width="5.5703125" style="8" customWidth="1"/>
    <col min="12807" max="12807" width="3.5703125" style="8" customWidth="1"/>
    <col min="12808" max="12808" width="5.140625" style="8" customWidth="1"/>
    <col min="12809" max="12809" width="5.42578125" style="8" customWidth="1"/>
    <col min="12810" max="12810" width="9.140625" style="8"/>
    <col min="12811" max="12811" width="17.140625" style="8" customWidth="1"/>
    <col min="12812" max="12812" width="9.140625" style="8"/>
    <col min="12813" max="12813" width="9" style="8" customWidth="1"/>
    <col min="12814" max="13056" width="9.140625" style="8"/>
    <col min="13057" max="13060" width="7.42578125" style="8" customWidth="1"/>
    <col min="13061" max="13061" width="9.140625" style="8"/>
    <col min="13062" max="13062" width="5.5703125" style="8" customWidth="1"/>
    <col min="13063" max="13063" width="3.5703125" style="8" customWidth="1"/>
    <col min="13064" max="13064" width="5.140625" style="8" customWidth="1"/>
    <col min="13065" max="13065" width="5.42578125" style="8" customWidth="1"/>
    <col min="13066" max="13066" width="9.140625" style="8"/>
    <col min="13067" max="13067" width="17.140625" style="8" customWidth="1"/>
    <col min="13068" max="13068" width="9.140625" style="8"/>
    <col min="13069" max="13069" width="9" style="8" customWidth="1"/>
    <col min="13070" max="13312" width="9.140625" style="8"/>
    <col min="13313" max="13316" width="7.42578125" style="8" customWidth="1"/>
    <col min="13317" max="13317" width="9.140625" style="8"/>
    <col min="13318" max="13318" width="5.5703125" style="8" customWidth="1"/>
    <col min="13319" max="13319" width="3.5703125" style="8" customWidth="1"/>
    <col min="13320" max="13320" width="5.140625" style="8" customWidth="1"/>
    <col min="13321" max="13321" width="5.42578125" style="8" customWidth="1"/>
    <col min="13322" max="13322" width="9.140625" style="8"/>
    <col min="13323" max="13323" width="17.140625" style="8" customWidth="1"/>
    <col min="13324" max="13324" width="9.140625" style="8"/>
    <col min="13325" max="13325" width="9" style="8" customWidth="1"/>
    <col min="13326" max="13568" width="9.140625" style="8"/>
    <col min="13569" max="13572" width="7.42578125" style="8" customWidth="1"/>
    <col min="13573" max="13573" width="9.140625" style="8"/>
    <col min="13574" max="13574" width="5.5703125" style="8" customWidth="1"/>
    <col min="13575" max="13575" width="3.5703125" style="8" customWidth="1"/>
    <col min="13576" max="13576" width="5.140625" style="8" customWidth="1"/>
    <col min="13577" max="13577" width="5.42578125" style="8" customWidth="1"/>
    <col min="13578" max="13578" width="9.140625" style="8"/>
    <col min="13579" max="13579" width="17.140625" style="8" customWidth="1"/>
    <col min="13580" max="13580" width="9.140625" style="8"/>
    <col min="13581" max="13581" width="9" style="8" customWidth="1"/>
    <col min="13582" max="13824" width="9.140625" style="8"/>
    <col min="13825" max="13828" width="7.42578125" style="8" customWidth="1"/>
    <col min="13829" max="13829" width="9.140625" style="8"/>
    <col min="13830" max="13830" width="5.5703125" style="8" customWidth="1"/>
    <col min="13831" max="13831" width="3.5703125" style="8" customWidth="1"/>
    <col min="13832" max="13832" width="5.140625" style="8" customWidth="1"/>
    <col min="13833" max="13833" width="5.42578125" style="8" customWidth="1"/>
    <col min="13834" max="13834" width="9.140625" style="8"/>
    <col min="13835" max="13835" width="17.140625" style="8" customWidth="1"/>
    <col min="13836" max="13836" width="9.140625" style="8"/>
    <col min="13837" max="13837" width="9" style="8" customWidth="1"/>
    <col min="13838" max="14080" width="9.140625" style="8"/>
    <col min="14081" max="14084" width="7.42578125" style="8" customWidth="1"/>
    <col min="14085" max="14085" width="9.140625" style="8"/>
    <col min="14086" max="14086" width="5.5703125" style="8" customWidth="1"/>
    <col min="14087" max="14087" width="3.5703125" style="8" customWidth="1"/>
    <col min="14088" max="14088" width="5.140625" style="8" customWidth="1"/>
    <col min="14089" max="14089" width="5.42578125" style="8" customWidth="1"/>
    <col min="14090" max="14090" width="9.140625" style="8"/>
    <col min="14091" max="14091" width="17.140625" style="8" customWidth="1"/>
    <col min="14092" max="14092" width="9.140625" style="8"/>
    <col min="14093" max="14093" width="9" style="8" customWidth="1"/>
    <col min="14094" max="14336" width="9.140625" style="8"/>
    <col min="14337" max="14340" width="7.42578125" style="8" customWidth="1"/>
    <col min="14341" max="14341" width="9.140625" style="8"/>
    <col min="14342" max="14342" width="5.5703125" style="8" customWidth="1"/>
    <col min="14343" max="14343" width="3.5703125" style="8" customWidth="1"/>
    <col min="14344" max="14344" width="5.140625" style="8" customWidth="1"/>
    <col min="14345" max="14345" width="5.42578125" style="8" customWidth="1"/>
    <col min="14346" max="14346" width="9.140625" style="8"/>
    <col min="14347" max="14347" width="17.140625" style="8" customWidth="1"/>
    <col min="14348" max="14348" width="9.140625" style="8"/>
    <col min="14349" max="14349" width="9" style="8" customWidth="1"/>
    <col min="14350" max="14592" width="9.140625" style="8"/>
    <col min="14593" max="14596" width="7.42578125" style="8" customWidth="1"/>
    <col min="14597" max="14597" width="9.140625" style="8"/>
    <col min="14598" max="14598" width="5.5703125" style="8" customWidth="1"/>
    <col min="14599" max="14599" width="3.5703125" style="8" customWidth="1"/>
    <col min="14600" max="14600" width="5.140625" style="8" customWidth="1"/>
    <col min="14601" max="14601" width="5.42578125" style="8" customWidth="1"/>
    <col min="14602" max="14602" width="9.140625" style="8"/>
    <col min="14603" max="14603" width="17.140625" style="8" customWidth="1"/>
    <col min="14604" max="14604" width="9.140625" style="8"/>
    <col min="14605" max="14605" width="9" style="8" customWidth="1"/>
    <col min="14606" max="14848" width="9.140625" style="8"/>
    <col min="14849" max="14852" width="7.42578125" style="8" customWidth="1"/>
    <col min="14853" max="14853" width="9.140625" style="8"/>
    <col min="14854" max="14854" width="5.5703125" style="8" customWidth="1"/>
    <col min="14855" max="14855" width="3.5703125" style="8" customWidth="1"/>
    <col min="14856" max="14856" width="5.140625" style="8" customWidth="1"/>
    <col min="14857" max="14857" width="5.42578125" style="8" customWidth="1"/>
    <col min="14858" max="14858" width="9.140625" style="8"/>
    <col min="14859" max="14859" width="17.140625" style="8" customWidth="1"/>
    <col min="14860" max="14860" width="9.140625" style="8"/>
    <col min="14861" max="14861" width="9" style="8" customWidth="1"/>
    <col min="14862" max="15104" width="9.140625" style="8"/>
    <col min="15105" max="15108" width="7.42578125" style="8" customWidth="1"/>
    <col min="15109" max="15109" width="9.140625" style="8"/>
    <col min="15110" max="15110" width="5.5703125" style="8" customWidth="1"/>
    <col min="15111" max="15111" width="3.5703125" style="8" customWidth="1"/>
    <col min="15112" max="15112" width="5.140625" style="8" customWidth="1"/>
    <col min="15113" max="15113" width="5.42578125" style="8" customWidth="1"/>
    <col min="15114" max="15114" width="9.140625" style="8"/>
    <col min="15115" max="15115" width="17.140625" style="8" customWidth="1"/>
    <col min="15116" max="15116" width="9.140625" style="8"/>
    <col min="15117" max="15117" width="9" style="8" customWidth="1"/>
    <col min="15118" max="15360" width="9.140625" style="8"/>
    <col min="15361" max="15364" width="7.42578125" style="8" customWidth="1"/>
    <col min="15365" max="15365" width="9.140625" style="8"/>
    <col min="15366" max="15366" width="5.5703125" style="8" customWidth="1"/>
    <col min="15367" max="15367" width="3.5703125" style="8" customWidth="1"/>
    <col min="15368" max="15368" width="5.140625" style="8" customWidth="1"/>
    <col min="15369" max="15369" width="5.42578125" style="8" customWidth="1"/>
    <col min="15370" max="15370" width="9.140625" style="8"/>
    <col min="15371" max="15371" width="17.140625" style="8" customWidth="1"/>
    <col min="15372" max="15372" width="9.140625" style="8"/>
    <col min="15373" max="15373" width="9" style="8" customWidth="1"/>
    <col min="15374" max="15616" width="9.140625" style="8"/>
    <col min="15617" max="15620" width="7.42578125" style="8" customWidth="1"/>
    <col min="15621" max="15621" width="9.140625" style="8"/>
    <col min="15622" max="15622" width="5.5703125" style="8" customWidth="1"/>
    <col min="15623" max="15623" width="3.5703125" style="8" customWidth="1"/>
    <col min="15624" max="15624" width="5.140625" style="8" customWidth="1"/>
    <col min="15625" max="15625" width="5.42578125" style="8" customWidth="1"/>
    <col min="15626" max="15626" width="9.140625" style="8"/>
    <col min="15627" max="15627" width="17.140625" style="8" customWidth="1"/>
    <col min="15628" max="15628" width="9.140625" style="8"/>
    <col min="15629" max="15629" width="9" style="8" customWidth="1"/>
    <col min="15630" max="15872" width="9.140625" style="8"/>
    <col min="15873" max="15876" width="7.42578125" style="8" customWidth="1"/>
    <col min="15877" max="15877" width="9.140625" style="8"/>
    <col min="15878" max="15878" width="5.5703125" style="8" customWidth="1"/>
    <col min="15879" max="15879" width="3.5703125" style="8" customWidth="1"/>
    <col min="15880" max="15880" width="5.140625" style="8" customWidth="1"/>
    <col min="15881" max="15881" width="5.42578125" style="8" customWidth="1"/>
    <col min="15882" max="15882" width="9.140625" style="8"/>
    <col min="15883" max="15883" width="17.140625" style="8" customWidth="1"/>
    <col min="15884" max="15884" width="9.140625" style="8"/>
    <col min="15885" max="15885" width="9" style="8" customWidth="1"/>
    <col min="15886" max="16128" width="9.140625" style="8"/>
    <col min="16129" max="16132" width="7.42578125" style="8" customWidth="1"/>
    <col min="16133" max="16133" width="9.140625" style="8"/>
    <col min="16134" max="16134" width="5.5703125" style="8" customWidth="1"/>
    <col min="16135" max="16135" width="3.5703125" style="8" customWidth="1"/>
    <col min="16136" max="16136" width="5.140625" style="8" customWidth="1"/>
    <col min="16137" max="16137" width="5.42578125" style="8" customWidth="1"/>
    <col min="16138" max="16138" width="9.140625" style="8"/>
    <col min="16139" max="16139" width="17.140625" style="8" customWidth="1"/>
    <col min="16140" max="16140" width="9.140625" style="8"/>
    <col min="16141" max="16141" width="9" style="8" customWidth="1"/>
    <col min="16142" max="16384" width="9.140625" style="8"/>
  </cols>
  <sheetData>
    <row r="1" spans="1:13" ht="18" x14ac:dyDescent="0.25">
      <c r="A1" s="78" t="s">
        <v>76</v>
      </c>
      <c r="B1" s="355"/>
      <c r="C1" s="356"/>
      <c r="D1" s="357" t="s">
        <v>50</v>
      </c>
      <c r="E1" s="358"/>
      <c r="F1" s="358"/>
      <c r="G1" s="358"/>
      <c r="H1" s="358"/>
      <c r="I1" s="358"/>
      <c r="J1" s="358"/>
      <c r="K1" s="359"/>
      <c r="L1" s="353" t="s">
        <v>55</v>
      </c>
      <c r="M1" s="354"/>
    </row>
    <row r="2" spans="1:13" x14ac:dyDescent="0.2">
      <c r="A2" s="284" t="s">
        <v>0</v>
      </c>
      <c r="B2" s="285"/>
      <c r="C2" s="285"/>
      <c r="D2" s="285"/>
      <c r="E2" s="285"/>
      <c r="F2" s="285"/>
      <c r="G2" s="285"/>
      <c r="H2" s="286"/>
      <c r="I2" s="208" t="s">
        <v>70</v>
      </c>
      <c r="J2" s="209"/>
      <c r="K2" s="209"/>
      <c r="L2" s="209"/>
      <c r="M2" s="271"/>
    </row>
    <row r="3" spans="1:13" x14ac:dyDescent="0.2">
      <c r="A3" s="338" t="s">
        <v>59</v>
      </c>
      <c r="B3" s="339"/>
      <c r="C3" s="339"/>
      <c r="D3" s="339"/>
      <c r="E3" s="339"/>
      <c r="F3" s="339"/>
      <c r="G3" s="339"/>
      <c r="H3" s="340"/>
      <c r="I3" s="208"/>
      <c r="J3" s="209"/>
      <c r="K3" s="209"/>
      <c r="L3" s="209"/>
      <c r="M3" s="271"/>
    </row>
    <row r="4" spans="1:13" x14ac:dyDescent="0.2">
      <c r="A4" s="338" t="s">
        <v>57</v>
      </c>
      <c r="B4" s="339"/>
      <c r="C4" s="339"/>
      <c r="D4" s="339"/>
      <c r="E4" s="339"/>
      <c r="F4" s="339"/>
      <c r="G4" s="339"/>
      <c r="H4" s="340"/>
      <c r="I4" s="344"/>
      <c r="J4" s="345"/>
      <c r="K4" s="345"/>
      <c r="L4" s="345"/>
      <c r="M4" s="346"/>
    </row>
    <row r="5" spans="1:13" x14ac:dyDescent="0.2">
      <c r="A5" s="338" t="s">
        <v>58</v>
      </c>
      <c r="B5" s="339"/>
      <c r="C5" s="339"/>
      <c r="D5" s="339"/>
      <c r="E5" s="339"/>
      <c r="F5" s="339"/>
      <c r="G5" s="339"/>
      <c r="H5" s="340"/>
      <c r="I5" s="344"/>
      <c r="J5" s="345"/>
      <c r="K5" s="345"/>
      <c r="L5" s="345"/>
      <c r="M5" s="346"/>
    </row>
    <row r="6" spans="1:13" ht="13.5" thickBot="1" x14ac:dyDescent="0.25">
      <c r="A6" s="350" t="s">
        <v>4</v>
      </c>
      <c r="B6" s="351"/>
      <c r="C6" s="351"/>
      <c r="D6" s="351"/>
      <c r="E6" s="351"/>
      <c r="F6" s="352" t="s">
        <v>5</v>
      </c>
      <c r="G6" s="352"/>
      <c r="H6" s="89" t="s">
        <v>77</v>
      </c>
      <c r="I6" s="347"/>
      <c r="J6" s="348"/>
      <c r="K6" s="348"/>
      <c r="L6" s="348"/>
      <c r="M6" s="349"/>
    </row>
    <row r="7" spans="1:13" x14ac:dyDescent="0.2">
      <c r="A7" s="326" t="s">
        <v>16</v>
      </c>
      <c r="B7" s="327"/>
      <c r="C7" s="327"/>
      <c r="D7" s="327"/>
      <c r="E7" s="327"/>
      <c r="F7" s="327"/>
      <c r="G7" s="327"/>
      <c r="H7" s="328"/>
      <c r="I7" s="42" t="s">
        <v>71</v>
      </c>
      <c r="J7" s="43"/>
      <c r="K7" s="44"/>
      <c r="L7" s="43"/>
      <c r="M7" s="45"/>
    </row>
    <row r="8" spans="1:13" x14ac:dyDescent="0.2">
      <c r="A8" s="341" t="s">
        <v>60</v>
      </c>
      <c r="B8" s="342"/>
      <c r="C8" s="342"/>
      <c r="D8" s="342"/>
      <c r="E8" s="236" t="s">
        <v>18</v>
      </c>
      <c r="F8" s="236"/>
      <c r="G8" s="236"/>
      <c r="H8" s="237"/>
      <c r="I8" s="341" t="s">
        <v>19</v>
      </c>
      <c r="J8" s="342"/>
      <c r="K8" s="342"/>
      <c r="L8" s="342"/>
      <c r="M8" s="343"/>
    </row>
    <row r="9" spans="1:13" ht="13.5" thickBot="1" x14ac:dyDescent="0.25">
      <c r="A9" s="341" t="s">
        <v>53</v>
      </c>
      <c r="B9" s="342"/>
      <c r="C9" s="342"/>
      <c r="D9" s="342"/>
      <c r="E9" s="342"/>
      <c r="F9" s="342"/>
      <c r="G9" s="342"/>
      <c r="H9" s="343"/>
      <c r="I9" s="46" t="s">
        <v>65</v>
      </c>
      <c r="J9" s="47"/>
      <c r="K9" s="47"/>
      <c r="L9" s="47"/>
      <c r="M9" s="41"/>
    </row>
    <row r="10" spans="1:13" x14ac:dyDescent="0.2">
      <c r="A10" s="341" t="s">
        <v>61</v>
      </c>
      <c r="B10" s="342"/>
      <c r="C10" s="342"/>
      <c r="D10" s="342"/>
      <c r="E10" s="342"/>
      <c r="F10" s="342"/>
      <c r="G10" s="342"/>
      <c r="H10" s="343"/>
      <c r="I10" s="48" t="s">
        <v>72</v>
      </c>
      <c r="J10" s="49"/>
      <c r="K10" s="49"/>
      <c r="L10" s="49"/>
      <c r="M10" s="50"/>
    </row>
    <row r="11" spans="1:13" ht="13.5" thickBot="1" x14ac:dyDescent="0.25">
      <c r="A11" s="323" t="s">
        <v>17</v>
      </c>
      <c r="B11" s="324"/>
      <c r="C11" s="324"/>
      <c r="D11" s="324"/>
      <c r="E11" s="324"/>
      <c r="F11" s="325" t="s">
        <v>5</v>
      </c>
      <c r="G11" s="325"/>
      <c r="H11" s="89" t="s">
        <v>77</v>
      </c>
      <c r="I11" s="51" t="s">
        <v>73</v>
      </c>
      <c r="J11" s="52"/>
      <c r="K11" s="52"/>
      <c r="L11" s="52"/>
      <c r="M11" s="53"/>
    </row>
    <row r="12" spans="1:13" ht="13.5" thickBot="1" x14ac:dyDescent="0.25">
      <c r="A12" s="326" t="s">
        <v>20</v>
      </c>
      <c r="B12" s="327"/>
      <c r="C12" s="327"/>
      <c r="D12" s="327"/>
      <c r="E12" s="327"/>
      <c r="F12" s="327"/>
      <c r="G12" s="327"/>
      <c r="H12" s="328"/>
      <c r="I12" s="329"/>
      <c r="J12" s="330"/>
      <c r="K12" s="330"/>
      <c r="L12" s="330"/>
      <c r="M12" s="331"/>
    </row>
    <row r="13" spans="1:13" x14ac:dyDescent="0.2">
      <c r="A13" s="335" t="s">
        <v>1</v>
      </c>
      <c r="B13" s="336"/>
      <c r="C13" s="336"/>
      <c r="D13" s="336"/>
      <c r="E13" s="336"/>
      <c r="F13" s="336"/>
      <c r="G13" s="336"/>
      <c r="H13" s="337"/>
      <c r="I13" s="329"/>
      <c r="J13" s="330"/>
      <c r="K13" s="330"/>
      <c r="L13" s="330"/>
      <c r="M13" s="331"/>
    </row>
    <row r="14" spans="1:13" ht="13.5" thickBot="1" x14ac:dyDescent="0.25">
      <c r="A14" s="338" t="s">
        <v>2</v>
      </c>
      <c r="B14" s="339"/>
      <c r="C14" s="339"/>
      <c r="D14" s="339"/>
      <c r="E14" s="339"/>
      <c r="F14" s="339"/>
      <c r="G14" s="339"/>
      <c r="H14" s="340"/>
      <c r="I14" s="332"/>
      <c r="J14" s="333"/>
      <c r="K14" s="333"/>
      <c r="L14" s="333"/>
      <c r="M14" s="334"/>
    </row>
    <row r="15" spans="1:13" ht="23.25" customHeight="1" x14ac:dyDescent="0.2">
      <c r="A15" s="309" t="s">
        <v>3</v>
      </c>
      <c r="B15" s="310"/>
      <c r="C15" s="310"/>
      <c r="D15" s="310"/>
      <c r="E15" s="310"/>
      <c r="F15" s="310"/>
      <c r="G15" s="310"/>
      <c r="H15" s="310"/>
      <c r="I15" s="311" t="s">
        <v>24</v>
      </c>
      <c r="J15" s="312"/>
      <c r="K15" s="312"/>
      <c r="L15" s="312"/>
      <c r="M15" s="313"/>
    </row>
    <row r="16" spans="1:13" x14ac:dyDescent="0.2">
      <c r="A16" s="54"/>
      <c r="B16" s="55"/>
      <c r="C16" s="55"/>
      <c r="D16" s="55"/>
      <c r="E16" s="55"/>
      <c r="F16" s="212"/>
      <c r="G16" s="212"/>
      <c r="H16" s="213"/>
      <c r="I16" s="314" t="s">
        <v>75</v>
      </c>
      <c r="J16" s="315"/>
      <c r="K16" s="315"/>
      <c r="L16" s="315"/>
      <c r="M16" s="316"/>
    </row>
    <row r="17" spans="1:13" ht="14.25" customHeight="1" x14ac:dyDescent="0.25">
      <c r="A17" s="409" t="s">
        <v>67</v>
      </c>
      <c r="B17" s="410"/>
      <c r="C17" s="410"/>
      <c r="D17" s="410"/>
      <c r="E17" s="410"/>
      <c r="F17" s="411"/>
      <c r="G17" s="411"/>
      <c r="H17" s="412"/>
      <c r="I17" s="317" t="s">
        <v>77</v>
      </c>
      <c r="J17" s="318"/>
      <c r="K17" s="319" t="s">
        <v>26</v>
      </c>
      <c r="L17" s="319"/>
      <c r="M17" s="320"/>
    </row>
    <row r="18" spans="1:13" ht="10.5" customHeight="1" thickBot="1" x14ac:dyDescent="0.25">
      <c r="A18" s="56"/>
      <c r="B18" s="57"/>
      <c r="C18" s="57"/>
      <c r="D18" s="57"/>
      <c r="E18" s="57"/>
      <c r="F18" s="57"/>
      <c r="G18" s="57"/>
      <c r="H18" s="58"/>
      <c r="I18" s="214" t="s">
        <v>25</v>
      </c>
      <c r="J18" s="215"/>
      <c r="K18" s="321"/>
      <c r="L18" s="321"/>
      <c r="M18" s="322"/>
    </row>
    <row r="19" spans="1:13" x14ac:dyDescent="0.2">
      <c r="A19" s="284" t="s">
        <v>27</v>
      </c>
      <c r="B19" s="285"/>
      <c r="C19" s="285"/>
      <c r="D19" s="285"/>
      <c r="E19" s="285"/>
      <c r="F19" s="285"/>
      <c r="G19" s="285"/>
      <c r="H19" s="285"/>
      <c r="I19" s="285"/>
      <c r="J19" s="285"/>
      <c r="K19" s="285"/>
      <c r="L19" s="285"/>
      <c r="M19" s="286"/>
    </row>
    <row r="20" spans="1:13" ht="12" customHeight="1" x14ac:dyDescent="0.2">
      <c r="A20" s="297" t="s">
        <v>23</v>
      </c>
      <c r="B20" s="298"/>
      <c r="C20" s="298"/>
      <c r="D20" s="298"/>
      <c r="E20" s="298" t="s">
        <v>28</v>
      </c>
      <c r="F20" s="298" t="s">
        <v>10</v>
      </c>
      <c r="G20" s="298"/>
      <c r="H20" s="299" t="s">
        <v>29</v>
      </c>
      <c r="I20" s="300"/>
      <c r="J20" s="301" t="s">
        <v>31</v>
      </c>
      <c r="K20" s="302"/>
      <c r="L20" s="302"/>
      <c r="M20" s="303"/>
    </row>
    <row r="21" spans="1:13" ht="9.75" customHeight="1" x14ac:dyDescent="0.2">
      <c r="A21" s="297"/>
      <c r="B21" s="298"/>
      <c r="C21" s="298"/>
      <c r="D21" s="298"/>
      <c r="E21" s="298"/>
      <c r="F21" s="298"/>
      <c r="G21" s="298"/>
      <c r="H21" s="307" t="s">
        <v>30</v>
      </c>
      <c r="I21" s="308"/>
      <c r="J21" s="304"/>
      <c r="K21" s="305"/>
      <c r="L21" s="305"/>
      <c r="M21" s="306"/>
    </row>
    <row r="22" spans="1:13" x14ac:dyDescent="0.2">
      <c r="A22" s="293"/>
      <c r="B22" s="293"/>
      <c r="C22" s="293"/>
      <c r="D22" s="294"/>
      <c r="E22" s="59"/>
      <c r="F22" s="295"/>
      <c r="G22" s="295"/>
      <c r="H22" s="60" t="s">
        <v>48</v>
      </c>
      <c r="I22" s="60" t="s">
        <v>49</v>
      </c>
      <c r="J22" s="281"/>
      <c r="K22" s="281"/>
      <c r="L22" s="281"/>
      <c r="M22" s="296"/>
    </row>
    <row r="23" spans="1:13" x14ac:dyDescent="0.2">
      <c r="A23" s="293"/>
      <c r="B23" s="293"/>
      <c r="C23" s="293"/>
      <c r="D23" s="294"/>
      <c r="E23" s="59"/>
      <c r="F23" s="295"/>
      <c r="G23" s="295"/>
      <c r="H23" s="60" t="s">
        <v>48</v>
      </c>
      <c r="I23" s="60" t="s">
        <v>49</v>
      </c>
      <c r="J23" s="281"/>
      <c r="K23" s="281"/>
      <c r="L23" s="281"/>
      <c r="M23" s="296"/>
    </row>
    <row r="24" spans="1:13" x14ac:dyDescent="0.2">
      <c r="A24" s="293"/>
      <c r="B24" s="293"/>
      <c r="C24" s="293"/>
      <c r="D24" s="294"/>
      <c r="E24" s="59"/>
      <c r="F24" s="295"/>
      <c r="G24" s="295"/>
      <c r="H24" s="60" t="s">
        <v>48</v>
      </c>
      <c r="I24" s="60" t="s">
        <v>49</v>
      </c>
      <c r="J24" s="281"/>
      <c r="K24" s="281"/>
      <c r="L24" s="281"/>
      <c r="M24" s="296"/>
    </row>
    <row r="25" spans="1:13" x14ac:dyDescent="0.2">
      <c r="A25" s="293"/>
      <c r="B25" s="293"/>
      <c r="C25" s="293"/>
      <c r="D25" s="294"/>
      <c r="E25" s="59"/>
      <c r="F25" s="295"/>
      <c r="G25" s="295"/>
      <c r="H25" s="60" t="s">
        <v>48</v>
      </c>
      <c r="I25" s="60" t="s">
        <v>49</v>
      </c>
      <c r="J25" s="281"/>
      <c r="K25" s="281"/>
      <c r="L25" s="281"/>
      <c r="M25" s="296"/>
    </row>
    <row r="26" spans="1:13" x14ac:dyDescent="0.2">
      <c r="A26" s="293"/>
      <c r="B26" s="293"/>
      <c r="C26" s="293"/>
      <c r="D26" s="294"/>
      <c r="E26" s="59"/>
      <c r="F26" s="295"/>
      <c r="G26" s="295"/>
      <c r="H26" s="60" t="s">
        <v>48</v>
      </c>
      <c r="I26" s="60" t="s">
        <v>49</v>
      </c>
      <c r="J26" s="281"/>
      <c r="K26" s="281"/>
      <c r="L26" s="281"/>
      <c r="M26" s="296"/>
    </row>
    <row r="27" spans="1:13" x14ac:dyDescent="0.2">
      <c r="A27" s="293"/>
      <c r="B27" s="293"/>
      <c r="C27" s="293"/>
      <c r="D27" s="294"/>
      <c r="E27" s="59"/>
      <c r="F27" s="295"/>
      <c r="G27" s="295"/>
      <c r="H27" s="60" t="s">
        <v>48</v>
      </c>
      <c r="I27" s="60" t="s">
        <v>49</v>
      </c>
      <c r="J27" s="281"/>
      <c r="K27" s="281"/>
      <c r="L27" s="281"/>
      <c r="M27" s="296"/>
    </row>
    <row r="28" spans="1:13" x14ac:dyDescent="0.2">
      <c r="A28" s="293"/>
      <c r="B28" s="293"/>
      <c r="C28" s="293"/>
      <c r="D28" s="294"/>
      <c r="E28" s="59"/>
      <c r="F28" s="295"/>
      <c r="G28" s="295"/>
      <c r="H28" s="60" t="s">
        <v>48</v>
      </c>
      <c r="I28" s="60" t="s">
        <v>49</v>
      </c>
      <c r="J28" s="281"/>
      <c r="K28" s="281"/>
      <c r="L28" s="281"/>
      <c r="M28" s="296"/>
    </row>
    <row r="29" spans="1:13" x14ac:dyDescent="0.2">
      <c r="A29" s="293"/>
      <c r="B29" s="293"/>
      <c r="C29" s="293"/>
      <c r="D29" s="294"/>
      <c r="E29" s="59"/>
      <c r="F29" s="295"/>
      <c r="G29" s="295"/>
      <c r="H29" s="60" t="s">
        <v>48</v>
      </c>
      <c r="I29" s="60" t="s">
        <v>49</v>
      </c>
      <c r="J29" s="281"/>
      <c r="K29" s="281"/>
      <c r="L29" s="281"/>
      <c r="M29" s="296"/>
    </row>
    <row r="30" spans="1:13" x14ac:dyDescent="0.2">
      <c r="A30" s="278" t="s">
        <v>22</v>
      </c>
      <c r="B30" s="279"/>
      <c r="C30" s="279"/>
      <c r="D30" s="279"/>
      <c r="E30" s="10"/>
      <c r="F30" s="280"/>
      <c r="G30" s="281"/>
      <c r="H30" s="11"/>
      <c r="I30" s="11"/>
      <c r="J30" s="282"/>
      <c r="K30" s="282"/>
      <c r="L30" s="282"/>
      <c r="M30" s="283"/>
    </row>
    <row r="31" spans="1:13" x14ac:dyDescent="0.2">
      <c r="A31" s="284" t="s">
        <v>21</v>
      </c>
      <c r="B31" s="285"/>
      <c r="C31" s="285"/>
      <c r="D31" s="285"/>
      <c r="E31" s="285"/>
      <c r="F31" s="285"/>
      <c r="G31" s="285"/>
      <c r="H31" s="285"/>
      <c r="I31" s="285"/>
      <c r="J31" s="285"/>
      <c r="K31" s="285"/>
      <c r="L31" s="285"/>
      <c r="M31" s="286"/>
    </row>
    <row r="32" spans="1:13" x14ac:dyDescent="0.2">
      <c r="A32" s="287" t="s">
        <v>6</v>
      </c>
      <c r="B32" s="288"/>
      <c r="C32" s="288" t="s">
        <v>9</v>
      </c>
      <c r="D32" s="288"/>
      <c r="E32" s="289" t="s">
        <v>10</v>
      </c>
      <c r="F32" s="290" t="s">
        <v>11</v>
      </c>
      <c r="G32" s="291" t="s">
        <v>12</v>
      </c>
      <c r="H32" s="291"/>
      <c r="I32" s="291"/>
      <c r="J32" s="291"/>
      <c r="K32" s="291"/>
      <c r="L32" s="288" t="s">
        <v>13</v>
      </c>
      <c r="M32" s="292"/>
    </row>
    <row r="33" spans="1:22" ht="24.75" customHeight="1" x14ac:dyDescent="0.2">
      <c r="A33" s="12" t="s">
        <v>7</v>
      </c>
      <c r="B33" s="13" t="s">
        <v>8</v>
      </c>
      <c r="C33" s="13" t="s">
        <v>7</v>
      </c>
      <c r="D33" s="13" t="s">
        <v>8</v>
      </c>
      <c r="E33" s="289"/>
      <c r="F33" s="290"/>
      <c r="G33" s="277" t="s">
        <v>47</v>
      </c>
      <c r="H33" s="277"/>
      <c r="I33" s="277"/>
      <c r="J33" s="277"/>
      <c r="K33" s="277"/>
      <c r="L33" s="14" t="s">
        <v>14</v>
      </c>
      <c r="M33" s="15" t="s">
        <v>15</v>
      </c>
    </row>
    <row r="34" spans="1:22" x14ac:dyDescent="0.2">
      <c r="A34" s="63"/>
      <c r="B34" s="60"/>
      <c r="C34" s="61"/>
      <c r="D34" s="60" t="s">
        <v>54</v>
      </c>
      <c r="E34" s="61"/>
      <c r="F34" s="60"/>
      <c r="G34" s="264" t="s">
        <v>83</v>
      </c>
      <c r="H34" s="265"/>
      <c r="I34" s="265"/>
      <c r="J34" s="265"/>
      <c r="K34" s="266"/>
      <c r="L34" s="16"/>
      <c r="M34" s="17"/>
    </row>
    <row r="35" spans="1:22" x14ac:dyDescent="0.2">
      <c r="A35" s="63"/>
      <c r="B35" s="60"/>
      <c r="C35" s="60"/>
      <c r="D35" s="60"/>
      <c r="E35" s="60"/>
      <c r="F35" s="16"/>
      <c r="G35" s="264"/>
      <c r="H35" s="265"/>
      <c r="I35" s="265"/>
      <c r="J35" s="265"/>
      <c r="K35" s="266"/>
      <c r="L35" s="16"/>
      <c r="M35" s="17"/>
    </row>
    <row r="36" spans="1:22" x14ac:dyDescent="0.2">
      <c r="A36" s="63"/>
      <c r="B36" s="60"/>
      <c r="C36" s="60"/>
      <c r="D36" s="60"/>
      <c r="E36" s="60"/>
      <c r="F36" s="16"/>
      <c r="G36" s="264"/>
      <c r="H36" s="265"/>
      <c r="I36" s="265"/>
      <c r="J36" s="265"/>
      <c r="K36" s="266"/>
      <c r="L36" s="16"/>
      <c r="M36" s="17"/>
    </row>
    <row r="37" spans="1:22" x14ac:dyDescent="0.2">
      <c r="A37" s="63"/>
      <c r="B37" s="60"/>
      <c r="C37" s="60"/>
      <c r="D37" s="60"/>
      <c r="E37" s="60"/>
      <c r="F37" s="16"/>
      <c r="G37" s="264"/>
      <c r="H37" s="265"/>
      <c r="I37" s="265"/>
      <c r="J37" s="265"/>
      <c r="K37" s="266"/>
      <c r="L37" s="16"/>
      <c r="M37" s="17"/>
      <c r="Q37" s="275"/>
      <c r="R37" s="275"/>
      <c r="S37" s="18"/>
      <c r="T37" s="274"/>
      <c r="U37" s="274"/>
      <c r="V37" s="274"/>
    </row>
    <row r="38" spans="1:22" x14ac:dyDescent="0.2">
      <c r="A38" s="63"/>
      <c r="B38" s="60"/>
      <c r="C38" s="60"/>
      <c r="D38" s="60"/>
      <c r="E38" s="60"/>
      <c r="F38" s="16"/>
      <c r="G38" s="264"/>
      <c r="H38" s="265"/>
      <c r="I38" s="265"/>
      <c r="J38" s="265"/>
      <c r="K38" s="266"/>
      <c r="L38" s="16"/>
      <c r="M38" s="20"/>
      <c r="Q38" s="275"/>
      <c r="R38" s="275"/>
      <c r="S38" s="18"/>
      <c r="T38" s="274"/>
      <c r="U38" s="274"/>
      <c r="V38" s="274"/>
    </row>
    <row r="39" spans="1:22" x14ac:dyDescent="0.2">
      <c r="A39" s="63"/>
      <c r="B39" s="60"/>
      <c r="C39" s="60"/>
      <c r="D39" s="60"/>
      <c r="E39" s="60"/>
      <c r="F39" s="16"/>
      <c r="G39" s="264"/>
      <c r="H39" s="265"/>
      <c r="I39" s="265"/>
      <c r="J39" s="265"/>
      <c r="K39" s="266"/>
      <c r="L39" s="16"/>
      <c r="M39" s="20"/>
      <c r="Q39" s="21"/>
      <c r="R39" s="21"/>
      <c r="S39" s="276"/>
      <c r="T39" s="274"/>
      <c r="U39" s="274"/>
      <c r="V39" s="274"/>
    </row>
    <row r="40" spans="1:22" x14ac:dyDescent="0.2">
      <c r="A40" s="63"/>
      <c r="B40" s="60"/>
      <c r="C40" s="60"/>
      <c r="D40" s="60"/>
      <c r="E40" s="60"/>
      <c r="F40" s="16"/>
      <c r="G40" s="264"/>
      <c r="H40" s="265"/>
      <c r="I40" s="265"/>
      <c r="J40" s="265"/>
      <c r="K40" s="266"/>
      <c r="L40" s="16"/>
      <c r="M40" s="17"/>
      <c r="Q40" s="21"/>
      <c r="R40" s="21"/>
      <c r="S40" s="276"/>
      <c r="T40" s="274"/>
      <c r="U40" s="274"/>
      <c r="V40" s="274"/>
    </row>
    <row r="41" spans="1:22" x14ac:dyDescent="0.2">
      <c r="A41" s="63"/>
      <c r="B41" s="60"/>
      <c r="C41" s="60"/>
      <c r="D41" s="60"/>
      <c r="E41" s="60"/>
      <c r="F41" s="16"/>
      <c r="G41" s="264"/>
      <c r="H41" s="265"/>
      <c r="I41" s="265"/>
      <c r="J41" s="265"/>
      <c r="K41" s="266"/>
      <c r="L41" s="16"/>
      <c r="M41" s="17"/>
    </row>
    <row r="42" spans="1:22" ht="13.5" thickBot="1" x14ac:dyDescent="0.25">
      <c r="A42" s="64"/>
      <c r="B42" s="65"/>
      <c r="C42" s="66"/>
      <c r="D42" s="65"/>
      <c r="E42" s="66"/>
      <c r="F42" s="22"/>
      <c r="G42" s="267" t="s">
        <v>22</v>
      </c>
      <c r="H42" s="268"/>
      <c r="I42" s="268"/>
      <c r="J42" s="268"/>
      <c r="K42" s="269"/>
      <c r="L42" s="22"/>
      <c r="M42" s="23"/>
    </row>
    <row r="43" spans="1:22" ht="9" customHeight="1" x14ac:dyDescent="0.2">
      <c r="A43" s="135" t="s">
        <v>82</v>
      </c>
      <c r="B43" s="136"/>
      <c r="C43" s="136"/>
      <c r="D43" s="136"/>
      <c r="E43" s="136"/>
      <c r="F43" s="136"/>
      <c r="G43" s="136"/>
      <c r="H43" s="137"/>
      <c r="I43" s="206" t="s">
        <v>32</v>
      </c>
      <c r="J43" s="207"/>
      <c r="K43" s="207"/>
      <c r="L43" s="207"/>
      <c r="M43" s="270"/>
    </row>
    <row r="44" spans="1:22" ht="9.75" customHeight="1" x14ac:dyDescent="0.2">
      <c r="A44" s="138"/>
      <c r="B44" s="139"/>
      <c r="C44" s="139"/>
      <c r="D44" s="139"/>
      <c r="E44" s="139"/>
      <c r="F44" s="139"/>
      <c r="G44" s="139"/>
      <c r="H44" s="140"/>
      <c r="I44" s="208"/>
      <c r="J44" s="209"/>
      <c r="K44" s="209"/>
      <c r="L44" s="209"/>
      <c r="M44" s="271"/>
    </row>
    <row r="45" spans="1:22" ht="9.75" customHeight="1" x14ac:dyDescent="0.2">
      <c r="A45" s="138"/>
      <c r="B45" s="139"/>
      <c r="C45" s="139"/>
      <c r="D45" s="139"/>
      <c r="E45" s="139"/>
      <c r="F45" s="139"/>
      <c r="G45" s="139"/>
      <c r="H45" s="140"/>
      <c r="I45" s="210" t="s">
        <v>80</v>
      </c>
      <c r="J45" s="211"/>
      <c r="K45" s="211"/>
      <c r="L45" s="211"/>
      <c r="M45" s="272"/>
    </row>
    <row r="46" spans="1:22" ht="6.75" customHeight="1" x14ac:dyDescent="0.2">
      <c r="A46" s="138"/>
      <c r="B46" s="139"/>
      <c r="C46" s="139"/>
      <c r="D46" s="139"/>
      <c r="E46" s="139"/>
      <c r="F46" s="139"/>
      <c r="G46" s="139"/>
      <c r="H46" s="140"/>
      <c r="I46" s="210"/>
      <c r="J46" s="211"/>
      <c r="K46" s="211"/>
      <c r="L46" s="211"/>
      <c r="M46" s="272"/>
    </row>
    <row r="47" spans="1:22" ht="12" customHeight="1" thickBot="1" x14ac:dyDescent="0.25">
      <c r="A47" s="141"/>
      <c r="B47" s="142"/>
      <c r="C47" s="142"/>
      <c r="D47" s="142"/>
      <c r="E47" s="142"/>
      <c r="F47" s="142"/>
      <c r="G47" s="142"/>
      <c r="H47" s="143"/>
      <c r="I47" s="217" t="s">
        <v>81</v>
      </c>
      <c r="J47" s="218"/>
      <c r="K47" s="218"/>
      <c r="L47" s="218"/>
      <c r="M47" s="273"/>
    </row>
    <row r="48" spans="1:22" ht="13.5" thickBot="1" x14ac:dyDescent="0.25">
      <c r="A48" s="243" t="s">
        <v>33</v>
      </c>
      <c r="B48" s="244"/>
      <c r="C48" s="244"/>
      <c r="D48" s="244"/>
      <c r="E48" s="244"/>
      <c r="F48" s="244"/>
      <c r="G48" s="244"/>
      <c r="H48" s="244"/>
      <c r="I48" s="244"/>
      <c r="J48" s="244"/>
      <c r="K48" s="244"/>
      <c r="L48" s="244"/>
      <c r="M48" s="245"/>
    </row>
    <row r="49" spans="1:13" ht="11.25" customHeight="1" x14ac:dyDescent="0.2">
      <c r="A49" s="246" t="s">
        <v>34</v>
      </c>
      <c r="B49" s="247"/>
      <c r="C49" s="247"/>
      <c r="D49" s="247"/>
      <c r="E49" s="247"/>
      <c r="F49" s="247"/>
      <c r="G49" s="247"/>
      <c r="H49" s="248"/>
      <c r="I49" s="254" t="s">
        <v>35</v>
      </c>
      <c r="J49" s="255"/>
      <c r="K49" s="255"/>
      <c r="L49" s="255"/>
      <c r="M49" s="256"/>
    </row>
    <row r="50" spans="1:13" x14ac:dyDescent="0.2">
      <c r="A50" s="249"/>
      <c r="B50" s="250"/>
      <c r="C50" s="250"/>
      <c r="D50" s="250"/>
      <c r="E50" s="250"/>
      <c r="F50" s="250"/>
      <c r="G50" s="250"/>
      <c r="H50" s="251"/>
      <c r="I50" s="257"/>
      <c r="J50" s="258"/>
      <c r="K50" s="258"/>
      <c r="L50" s="258"/>
      <c r="M50" s="259"/>
    </row>
    <row r="51" spans="1:13" ht="13.5" thickBot="1" x14ac:dyDescent="0.25">
      <c r="A51" s="252"/>
      <c r="B51" s="253"/>
      <c r="C51" s="253"/>
      <c r="D51" s="253"/>
      <c r="E51" s="250"/>
      <c r="F51" s="250"/>
      <c r="G51" s="250"/>
      <c r="H51" s="251"/>
      <c r="I51" s="260" t="s">
        <v>36</v>
      </c>
      <c r="J51" s="261"/>
      <c r="K51" s="262"/>
      <c r="L51" s="262"/>
      <c r="M51" s="263"/>
    </row>
    <row r="52" spans="1:13" x14ac:dyDescent="0.2">
      <c r="A52" s="243" t="s">
        <v>37</v>
      </c>
      <c r="B52" s="244"/>
      <c r="C52" s="244"/>
      <c r="D52" s="244"/>
      <c r="E52" s="67" t="s">
        <v>39</v>
      </c>
      <c r="F52" s="68"/>
      <c r="G52" s="227" t="s">
        <v>40</v>
      </c>
      <c r="H52" s="227"/>
      <c r="I52" s="227"/>
      <c r="J52" s="228"/>
      <c r="K52" s="244" t="s">
        <v>44</v>
      </c>
      <c r="L52" s="244"/>
      <c r="M52" s="245"/>
    </row>
    <row r="53" spans="1:13" ht="3.75" customHeight="1" x14ac:dyDescent="0.2">
      <c r="A53" s="232" t="s">
        <v>38</v>
      </c>
      <c r="B53" s="233"/>
      <c r="C53" s="233"/>
      <c r="D53" s="233"/>
      <c r="E53" s="69"/>
      <c r="F53" s="62"/>
      <c r="G53" s="62"/>
      <c r="H53" s="62"/>
      <c r="I53" s="62"/>
      <c r="J53" s="70"/>
      <c r="K53" s="233" t="s">
        <v>46</v>
      </c>
      <c r="L53" s="233"/>
      <c r="M53" s="234"/>
    </row>
    <row r="54" spans="1:13" ht="14.25" customHeight="1" x14ac:dyDescent="0.25">
      <c r="A54" s="232"/>
      <c r="B54" s="233"/>
      <c r="C54" s="233"/>
      <c r="D54" s="233"/>
      <c r="E54" s="224" t="s">
        <v>78</v>
      </c>
      <c r="F54" s="225"/>
      <c r="G54" s="88" t="s">
        <v>77</v>
      </c>
      <c r="H54" s="219" t="s">
        <v>41</v>
      </c>
      <c r="I54" s="219"/>
      <c r="J54" s="220"/>
      <c r="K54" s="233"/>
      <c r="L54" s="233"/>
      <c r="M54" s="234"/>
    </row>
    <row r="55" spans="1:13" ht="9" customHeight="1" x14ac:dyDescent="0.2">
      <c r="A55" s="232"/>
      <c r="B55" s="233"/>
      <c r="C55" s="233"/>
      <c r="D55" s="233"/>
      <c r="E55" s="224" t="s">
        <v>79</v>
      </c>
      <c r="F55" s="225"/>
      <c r="G55" s="226" t="s">
        <v>77</v>
      </c>
      <c r="H55" s="219" t="s">
        <v>42</v>
      </c>
      <c r="I55" s="219"/>
      <c r="J55" s="220"/>
      <c r="K55" s="233"/>
      <c r="L55" s="233"/>
      <c r="M55" s="234"/>
    </row>
    <row r="56" spans="1:13" ht="6" customHeight="1" x14ac:dyDescent="0.2">
      <c r="A56" s="235"/>
      <c r="B56" s="236"/>
      <c r="C56" s="236"/>
      <c r="D56" s="237"/>
      <c r="E56" s="224"/>
      <c r="F56" s="225"/>
      <c r="G56" s="226"/>
      <c r="H56" s="219"/>
      <c r="I56" s="219"/>
      <c r="J56" s="220"/>
      <c r="K56" s="241" t="s">
        <v>45</v>
      </c>
      <c r="L56" s="241"/>
      <c r="M56" s="242"/>
    </row>
    <row r="57" spans="1:13" ht="14.25" customHeight="1" x14ac:dyDescent="0.25">
      <c r="A57" s="235"/>
      <c r="B57" s="236"/>
      <c r="C57" s="236"/>
      <c r="D57" s="237"/>
      <c r="E57" s="224"/>
      <c r="F57" s="225"/>
      <c r="G57" s="88" t="s">
        <v>77</v>
      </c>
      <c r="H57" s="219" t="s">
        <v>43</v>
      </c>
      <c r="I57" s="219"/>
      <c r="J57" s="220"/>
      <c r="K57" s="71"/>
      <c r="L57" s="72"/>
      <c r="M57" s="73"/>
    </row>
    <row r="58" spans="1:13" ht="12.75" customHeight="1" thickBot="1" x14ac:dyDescent="0.25">
      <c r="A58" s="238"/>
      <c r="B58" s="239"/>
      <c r="C58" s="239"/>
      <c r="D58" s="240"/>
      <c r="E58" s="214"/>
      <c r="F58" s="215"/>
      <c r="G58" s="215"/>
      <c r="H58" s="215"/>
      <c r="I58" s="215"/>
      <c r="J58" s="216"/>
      <c r="K58" s="74"/>
      <c r="L58" s="75"/>
      <c r="M58" s="76"/>
    </row>
    <row r="59" spans="1:13" ht="26.25" customHeight="1" x14ac:dyDescent="0.2">
      <c r="A59" s="24"/>
      <c r="B59" s="24"/>
      <c r="C59" s="24"/>
      <c r="D59" s="24"/>
      <c r="E59" s="21"/>
      <c r="F59" s="21"/>
      <c r="G59" s="21"/>
      <c r="H59" s="19"/>
      <c r="I59" s="19"/>
      <c r="J59" s="19"/>
    </row>
  </sheetData>
  <mergeCells count="112">
    <mergeCell ref="A4:H4"/>
    <mergeCell ref="I4:M6"/>
    <mergeCell ref="A5:H5"/>
    <mergeCell ref="A6:E6"/>
    <mergeCell ref="F6:G6"/>
    <mergeCell ref="A7:H7"/>
    <mergeCell ref="L1:M1"/>
    <mergeCell ref="A2:H2"/>
    <mergeCell ref="I2:M3"/>
    <mergeCell ref="A3:H3"/>
    <mergeCell ref="B1:C1"/>
    <mergeCell ref="D1:K1"/>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F17:H17"/>
    <mergeCell ref="A17:E17"/>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I47:M47"/>
    <mergeCell ref="T37:V37"/>
    <mergeCell ref="G38:K38"/>
    <mergeCell ref="Q38:R38"/>
    <mergeCell ref="T38:V38"/>
    <mergeCell ref="G39:K39"/>
    <mergeCell ref="S39:S40"/>
    <mergeCell ref="T39:V40"/>
    <mergeCell ref="G40:K40"/>
    <mergeCell ref="A43:H47"/>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I43:M44"/>
    <mergeCell ref="I45:M46"/>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P61"/>
  <sheetViews>
    <sheetView workbookViewId="0">
      <selection sqref="A1:M1"/>
    </sheetView>
  </sheetViews>
  <sheetFormatPr defaultRowHeight="12.75" x14ac:dyDescent="0.2"/>
  <cols>
    <col min="1" max="4" width="7.42578125" style="8" customWidth="1"/>
    <col min="5" max="5" width="9.140625" style="8"/>
    <col min="6" max="6" width="5.5703125" style="8" customWidth="1"/>
    <col min="7" max="7" width="3.5703125" style="8" customWidth="1"/>
    <col min="8" max="8" width="5.140625" style="8" customWidth="1"/>
    <col min="9" max="9" width="5.42578125" style="8" customWidth="1"/>
    <col min="10" max="10" width="9.140625" style="8"/>
    <col min="11" max="11" width="17.140625" style="8" customWidth="1"/>
    <col min="12" max="12" width="9.140625" style="8"/>
    <col min="13" max="13" width="9" style="8" customWidth="1"/>
    <col min="14" max="256" width="9.140625" style="8"/>
    <col min="257" max="260" width="7.42578125" style="8" customWidth="1"/>
    <col min="261" max="261" width="9.140625" style="8"/>
    <col min="262" max="262" width="5.5703125" style="8" customWidth="1"/>
    <col min="263" max="263" width="3.5703125" style="8" customWidth="1"/>
    <col min="264" max="264" width="5.140625" style="8" customWidth="1"/>
    <col min="265" max="265" width="5.42578125" style="8" customWidth="1"/>
    <col min="266" max="266" width="9.140625" style="8"/>
    <col min="267" max="267" width="17.140625" style="8" customWidth="1"/>
    <col min="268" max="268" width="9.140625" style="8"/>
    <col min="269" max="269" width="9" style="8" customWidth="1"/>
    <col min="270" max="512" width="9.140625" style="8"/>
    <col min="513" max="516" width="7.42578125" style="8" customWidth="1"/>
    <col min="517" max="517" width="9.140625" style="8"/>
    <col min="518" max="518" width="5.5703125" style="8" customWidth="1"/>
    <col min="519" max="519" width="3.5703125" style="8" customWidth="1"/>
    <col min="520" max="520" width="5.140625" style="8" customWidth="1"/>
    <col min="521" max="521" width="5.42578125" style="8" customWidth="1"/>
    <col min="522" max="522" width="9.140625" style="8"/>
    <col min="523" max="523" width="17.140625" style="8" customWidth="1"/>
    <col min="524" max="524" width="9.140625" style="8"/>
    <col min="525" max="525" width="9" style="8" customWidth="1"/>
    <col min="526" max="768" width="9.140625" style="8"/>
    <col min="769" max="772" width="7.42578125" style="8" customWidth="1"/>
    <col min="773" max="773" width="9.140625" style="8"/>
    <col min="774" max="774" width="5.5703125" style="8" customWidth="1"/>
    <col min="775" max="775" width="3.5703125" style="8" customWidth="1"/>
    <col min="776" max="776" width="5.140625" style="8" customWidth="1"/>
    <col min="777" max="777" width="5.42578125" style="8" customWidth="1"/>
    <col min="778" max="778" width="9.140625" style="8"/>
    <col min="779" max="779" width="17.140625" style="8" customWidth="1"/>
    <col min="780" max="780" width="9.140625" style="8"/>
    <col min="781" max="781" width="9" style="8" customWidth="1"/>
    <col min="782" max="1024" width="9.140625" style="8"/>
    <col min="1025" max="1028" width="7.42578125" style="8" customWidth="1"/>
    <col min="1029" max="1029" width="9.140625" style="8"/>
    <col min="1030" max="1030" width="5.5703125" style="8" customWidth="1"/>
    <col min="1031" max="1031" width="3.5703125" style="8" customWidth="1"/>
    <col min="1032" max="1032" width="5.140625" style="8" customWidth="1"/>
    <col min="1033" max="1033" width="5.42578125" style="8" customWidth="1"/>
    <col min="1034" max="1034" width="9.140625" style="8"/>
    <col min="1035" max="1035" width="17.140625" style="8" customWidth="1"/>
    <col min="1036" max="1036" width="9.140625" style="8"/>
    <col min="1037" max="1037" width="9" style="8" customWidth="1"/>
    <col min="1038" max="1280" width="9.140625" style="8"/>
    <col min="1281" max="1284" width="7.42578125" style="8" customWidth="1"/>
    <col min="1285" max="1285" width="9.140625" style="8"/>
    <col min="1286" max="1286" width="5.5703125" style="8" customWidth="1"/>
    <col min="1287" max="1287" width="3.5703125" style="8" customWidth="1"/>
    <col min="1288" max="1288" width="5.140625" style="8" customWidth="1"/>
    <col min="1289" max="1289" width="5.42578125" style="8" customWidth="1"/>
    <col min="1290" max="1290" width="9.140625" style="8"/>
    <col min="1291" max="1291" width="17.140625" style="8" customWidth="1"/>
    <col min="1292" max="1292" width="9.140625" style="8"/>
    <col min="1293" max="1293" width="9" style="8" customWidth="1"/>
    <col min="1294" max="1536" width="9.140625" style="8"/>
    <col min="1537" max="1540" width="7.42578125" style="8" customWidth="1"/>
    <col min="1541" max="1541" width="9.140625" style="8"/>
    <col min="1542" max="1542" width="5.5703125" style="8" customWidth="1"/>
    <col min="1543" max="1543" width="3.5703125" style="8" customWidth="1"/>
    <col min="1544" max="1544" width="5.140625" style="8" customWidth="1"/>
    <col min="1545" max="1545" width="5.42578125" style="8" customWidth="1"/>
    <col min="1546" max="1546" width="9.140625" style="8"/>
    <col min="1547" max="1547" width="17.140625" style="8" customWidth="1"/>
    <col min="1548" max="1548" width="9.140625" style="8"/>
    <col min="1549" max="1549" width="9" style="8" customWidth="1"/>
    <col min="1550" max="1792" width="9.140625" style="8"/>
    <col min="1793" max="1796" width="7.42578125" style="8" customWidth="1"/>
    <col min="1797" max="1797" width="9.140625" style="8"/>
    <col min="1798" max="1798" width="5.5703125" style="8" customWidth="1"/>
    <col min="1799" max="1799" width="3.5703125" style="8" customWidth="1"/>
    <col min="1800" max="1800" width="5.140625" style="8" customWidth="1"/>
    <col min="1801" max="1801" width="5.42578125" style="8" customWidth="1"/>
    <col min="1802" max="1802" width="9.140625" style="8"/>
    <col min="1803" max="1803" width="17.140625" style="8" customWidth="1"/>
    <col min="1804" max="1804" width="9.140625" style="8"/>
    <col min="1805" max="1805" width="9" style="8" customWidth="1"/>
    <col min="1806" max="2048" width="9.140625" style="8"/>
    <col min="2049" max="2052" width="7.42578125" style="8" customWidth="1"/>
    <col min="2053" max="2053" width="9.140625" style="8"/>
    <col min="2054" max="2054" width="5.5703125" style="8" customWidth="1"/>
    <col min="2055" max="2055" width="3.5703125" style="8" customWidth="1"/>
    <col min="2056" max="2056" width="5.140625" style="8" customWidth="1"/>
    <col min="2057" max="2057" width="5.42578125" style="8" customWidth="1"/>
    <col min="2058" max="2058" width="9.140625" style="8"/>
    <col min="2059" max="2059" width="17.140625" style="8" customWidth="1"/>
    <col min="2060" max="2060" width="9.140625" style="8"/>
    <col min="2061" max="2061" width="9" style="8" customWidth="1"/>
    <col min="2062" max="2304" width="9.140625" style="8"/>
    <col min="2305" max="2308" width="7.42578125" style="8" customWidth="1"/>
    <col min="2309" max="2309" width="9.140625" style="8"/>
    <col min="2310" max="2310" width="5.5703125" style="8" customWidth="1"/>
    <col min="2311" max="2311" width="3.5703125" style="8" customWidth="1"/>
    <col min="2312" max="2312" width="5.140625" style="8" customWidth="1"/>
    <col min="2313" max="2313" width="5.42578125" style="8" customWidth="1"/>
    <col min="2314" max="2314" width="9.140625" style="8"/>
    <col min="2315" max="2315" width="17.140625" style="8" customWidth="1"/>
    <col min="2316" max="2316" width="9.140625" style="8"/>
    <col min="2317" max="2317" width="9" style="8" customWidth="1"/>
    <col min="2318" max="2560" width="9.140625" style="8"/>
    <col min="2561" max="2564" width="7.42578125" style="8" customWidth="1"/>
    <col min="2565" max="2565" width="9.140625" style="8"/>
    <col min="2566" max="2566" width="5.5703125" style="8" customWidth="1"/>
    <col min="2567" max="2567" width="3.5703125" style="8" customWidth="1"/>
    <col min="2568" max="2568" width="5.140625" style="8" customWidth="1"/>
    <col min="2569" max="2569" width="5.42578125" style="8" customWidth="1"/>
    <col min="2570" max="2570" width="9.140625" style="8"/>
    <col min="2571" max="2571" width="17.140625" style="8" customWidth="1"/>
    <col min="2572" max="2572" width="9.140625" style="8"/>
    <col min="2573" max="2573" width="9" style="8" customWidth="1"/>
    <col min="2574" max="2816" width="9.140625" style="8"/>
    <col min="2817" max="2820" width="7.42578125" style="8" customWidth="1"/>
    <col min="2821" max="2821" width="9.140625" style="8"/>
    <col min="2822" max="2822" width="5.5703125" style="8" customWidth="1"/>
    <col min="2823" max="2823" width="3.5703125" style="8" customWidth="1"/>
    <col min="2824" max="2824" width="5.140625" style="8" customWidth="1"/>
    <col min="2825" max="2825" width="5.42578125" style="8" customWidth="1"/>
    <col min="2826" max="2826" width="9.140625" style="8"/>
    <col min="2827" max="2827" width="17.140625" style="8" customWidth="1"/>
    <col min="2828" max="2828" width="9.140625" style="8"/>
    <col min="2829" max="2829" width="9" style="8" customWidth="1"/>
    <col min="2830" max="3072" width="9.140625" style="8"/>
    <col min="3073" max="3076" width="7.42578125" style="8" customWidth="1"/>
    <col min="3077" max="3077" width="9.140625" style="8"/>
    <col min="3078" max="3078" width="5.5703125" style="8" customWidth="1"/>
    <col min="3079" max="3079" width="3.5703125" style="8" customWidth="1"/>
    <col min="3080" max="3080" width="5.140625" style="8" customWidth="1"/>
    <col min="3081" max="3081" width="5.42578125" style="8" customWidth="1"/>
    <col min="3082" max="3082" width="9.140625" style="8"/>
    <col min="3083" max="3083" width="17.140625" style="8" customWidth="1"/>
    <col min="3084" max="3084" width="9.140625" style="8"/>
    <col min="3085" max="3085" width="9" style="8" customWidth="1"/>
    <col min="3086" max="3328" width="9.140625" style="8"/>
    <col min="3329" max="3332" width="7.42578125" style="8" customWidth="1"/>
    <col min="3333" max="3333" width="9.140625" style="8"/>
    <col min="3334" max="3334" width="5.5703125" style="8" customWidth="1"/>
    <col min="3335" max="3335" width="3.5703125" style="8" customWidth="1"/>
    <col min="3336" max="3336" width="5.140625" style="8" customWidth="1"/>
    <col min="3337" max="3337" width="5.42578125" style="8" customWidth="1"/>
    <col min="3338" max="3338" width="9.140625" style="8"/>
    <col min="3339" max="3339" width="17.140625" style="8" customWidth="1"/>
    <col min="3340" max="3340" width="9.140625" style="8"/>
    <col min="3341" max="3341" width="9" style="8" customWidth="1"/>
    <col min="3342" max="3584" width="9.140625" style="8"/>
    <col min="3585" max="3588" width="7.42578125" style="8" customWidth="1"/>
    <col min="3589" max="3589" width="9.140625" style="8"/>
    <col min="3590" max="3590" width="5.5703125" style="8" customWidth="1"/>
    <col min="3591" max="3591" width="3.5703125" style="8" customWidth="1"/>
    <col min="3592" max="3592" width="5.140625" style="8" customWidth="1"/>
    <col min="3593" max="3593" width="5.42578125" style="8" customWidth="1"/>
    <col min="3594" max="3594" width="9.140625" style="8"/>
    <col min="3595" max="3595" width="17.140625" style="8" customWidth="1"/>
    <col min="3596" max="3596" width="9.140625" style="8"/>
    <col min="3597" max="3597" width="9" style="8" customWidth="1"/>
    <col min="3598" max="3840" width="9.140625" style="8"/>
    <col min="3841" max="3844" width="7.42578125" style="8" customWidth="1"/>
    <col min="3845" max="3845" width="9.140625" style="8"/>
    <col min="3846" max="3846" width="5.5703125" style="8" customWidth="1"/>
    <col min="3847" max="3847" width="3.5703125" style="8" customWidth="1"/>
    <col min="3848" max="3848" width="5.140625" style="8" customWidth="1"/>
    <col min="3849" max="3849" width="5.42578125" style="8" customWidth="1"/>
    <col min="3850" max="3850" width="9.140625" style="8"/>
    <col min="3851" max="3851" width="17.140625" style="8" customWidth="1"/>
    <col min="3852" max="3852" width="9.140625" style="8"/>
    <col min="3853" max="3853" width="9" style="8" customWidth="1"/>
    <col min="3854" max="4096" width="9.140625" style="8"/>
    <col min="4097" max="4100" width="7.42578125" style="8" customWidth="1"/>
    <col min="4101" max="4101" width="9.140625" style="8"/>
    <col min="4102" max="4102" width="5.5703125" style="8" customWidth="1"/>
    <col min="4103" max="4103" width="3.5703125" style="8" customWidth="1"/>
    <col min="4104" max="4104" width="5.140625" style="8" customWidth="1"/>
    <col min="4105" max="4105" width="5.42578125" style="8" customWidth="1"/>
    <col min="4106" max="4106" width="9.140625" style="8"/>
    <col min="4107" max="4107" width="17.140625" style="8" customWidth="1"/>
    <col min="4108" max="4108" width="9.140625" style="8"/>
    <col min="4109" max="4109" width="9" style="8" customWidth="1"/>
    <col min="4110" max="4352" width="9.140625" style="8"/>
    <col min="4353" max="4356" width="7.42578125" style="8" customWidth="1"/>
    <col min="4357" max="4357" width="9.140625" style="8"/>
    <col min="4358" max="4358" width="5.5703125" style="8" customWidth="1"/>
    <col min="4359" max="4359" width="3.5703125" style="8" customWidth="1"/>
    <col min="4360" max="4360" width="5.140625" style="8" customWidth="1"/>
    <col min="4361" max="4361" width="5.42578125" style="8" customWidth="1"/>
    <col min="4362" max="4362" width="9.140625" style="8"/>
    <col min="4363" max="4363" width="17.140625" style="8" customWidth="1"/>
    <col min="4364" max="4364" width="9.140625" style="8"/>
    <col min="4365" max="4365" width="9" style="8" customWidth="1"/>
    <col min="4366" max="4608" width="9.140625" style="8"/>
    <col min="4609" max="4612" width="7.42578125" style="8" customWidth="1"/>
    <col min="4613" max="4613" width="9.140625" style="8"/>
    <col min="4614" max="4614" width="5.5703125" style="8" customWidth="1"/>
    <col min="4615" max="4615" width="3.5703125" style="8" customWidth="1"/>
    <col min="4616" max="4616" width="5.140625" style="8" customWidth="1"/>
    <col min="4617" max="4617" width="5.42578125" style="8" customWidth="1"/>
    <col min="4618" max="4618" width="9.140625" style="8"/>
    <col min="4619" max="4619" width="17.140625" style="8" customWidth="1"/>
    <col min="4620" max="4620" width="9.140625" style="8"/>
    <col min="4621" max="4621" width="9" style="8" customWidth="1"/>
    <col min="4622" max="4864" width="9.140625" style="8"/>
    <col min="4865" max="4868" width="7.42578125" style="8" customWidth="1"/>
    <col min="4869" max="4869" width="9.140625" style="8"/>
    <col min="4870" max="4870" width="5.5703125" style="8" customWidth="1"/>
    <col min="4871" max="4871" width="3.5703125" style="8" customWidth="1"/>
    <col min="4872" max="4872" width="5.140625" style="8" customWidth="1"/>
    <col min="4873" max="4873" width="5.42578125" style="8" customWidth="1"/>
    <col min="4874" max="4874" width="9.140625" style="8"/>
    <col min="4875" max="4875" width="17.140625" style="8" customWidth="1"/>
    <col min="4876" max="4876" width="9.140625" style="8"/>
    <col min="4877" max="4877" width="9" style="8" customWidth="1"/>
    <col min="4878" max="5120" width="9.140625" style="8"/>
    <col min="5121" max="5124" width="7.42578125" style="8" customWidth="1"/>
    <col min="5125" max="5125" width="9.140625" style="8"/>
    <col min="5126" max="5126" width="5.5703125" style="8" customWidth="1"/>
    <col min="5127" max="5127" width="3.5703125" style="8" customWidth="1"/>
    <col min="5128" max="5128" width="5.140625" style="8" customWidth="1"/>
    <col min="5129" max="5129" width="5.42578125" style="8" customWidth="1"/>
    <col min="5130" max="5130" width="9.140625" style="8"/>
    <col min="5131" max="5131" width="17.140625" style="8" customWidth="1"/>
    <col min="5132" max="5132" width="9.140625" style="8"/>
    <col min="5133" max="5133" width="9" style="8" customWidth="1"/>
    <col min="5134" max="5376" width="9.140625" style="8"/>
    <col min="5377" max="5380" width="7.42578125" style="8" customWidth="1"/>
    <col min="5381" max="5381" width="9.140625" style="8"/>
    <col min="5382" max="5382" width="5.5703125" style="8" customWidth="1"/>
    <col min="5383" max="5383" width="3.5703125" style="8" customWidth="1"/>
    <col min="5384" max="5384" width="5.140625" style="8" customWidth="1"/>
    <col min="5385" max="5385" width="5.42578125" style="8" customWidth="1"/>
    <col min="5386" max="5386" width="9.140625" style="8"/>
    <col min="5387" max="5387" width="17.140625" style="8" customWidth="1"/>
    <col min="5388" max="5388" width="9.140625" style="8"/>
    <col min="5389" max="5389" width="9" style="8" customWidth="1"/>
    <col min="5390" max="5632" width="9.140625" style="8"/>
    <col min="5633" max="5636" width="7.42578125" style="8" customWidth="1"/>
    <col min="5637" max="5637" width="9.140625" style="8"/>
    <col min="5638" max="5638" width="5.5703125" style="8" customWidth="1"/>
    <col min="5639" max="5639" width="3.5703125" style="8" customWidth="1"/>
    <col min="5640" max="5640" width="5.140625" style="8" customWidth="1"/>
    <col min="5641" max="5641" width="5.42578125" style="8" customWidth="1"/>
    <col min="5642" max="5642" width="9.140625" style="8"/>
    <col min="5643" max="5643" width="17.140625" style="8" customWidth="1"/>
    <col min="5644" max="5644" width="9.140625" style="8"/>
    <col min="5645" max="5645" width="9" style="8" customWidth="1"/>
    <col min="5646" max="5888" width="9.140625" style="8"/>
    <col min="5889" max="5892" width="7.42578125" style="8" customWidth="1"/>
    <col min="5893" max="5893" width="9.140625" style="8"/>
    <col min="5894" max="5894" width="5.5703125" style="8" customWidth="1"/>
    <col min="5895" max="5895" width="3.5703125" style="8" customWidth="1"/>
    <col min="5896" max="5896" width="5.140625" style="8" customWidth="1"/>
    <col min="5897" max="5897" width="5.42578125" style="8" customWidth="1"/>
    <col min="5898" max="5898" width="9.140625" style="8"/>
    <col min="5899" max="5899" width="17.140625" style="8" customWidth="1"/>
    <col min="5900" max="5900" width="9.140625" style="8"/>
    <col min="5901" max="5901" width="9" style="8" customWidth="1"/>
    <col min="5902" max="6144" width="9.140625" style="8"/>
    <col min="6145" max="6148" width="7.42578125" style="8" customWidth="1"/>
    <col min="6149" max="6149" width="9.140625" style="8"/>
    <col min="6150" max="6150" width="5.5703125" style="8" customWidth="1"/>
    <col min="6151" max="6151" width="3.5703125" style="8" customWidth="1"/>
    <col min="6152" max="6152" width="5.140625" style="8" customWidth="1"/>
    <col min="6153" max="6153" width="5.42578125" style="8" customWidth="1"/>
    <col min="6154" max="6154" width="9.140625" style="8"/>
    <col min="6155" max="6155" width="17.140625" style="8" customWidth="1"/>
    <col min="6156" max="6156" width="9.140625" style="8"/>
    <col min="6157" max="6157" width="9" style="8" customWidth="1"/>
    <col min="6158" max="6400" width="9.140625" style="8"/>
    <col min="6401" max="6404" width="7.42578125" style="8" customWidth="1"/>
    <col min="6405" max="6405" width="9.140625" style="8"/>
    <col min="6406" max="6406" width="5.5703125" style="8" customWidth="1"/>
    <col min="6407" max="6407" width="3.5703125" style="8" customWidth="1"/>
    <col min="6408" max="6408" width="5.140625" style="8" customWidth="1"/>
    <col min="6409" max="6409" width="5.42578125" style="8" customWidth="1"/>
    <col min="6410" max="6410" width="9.140625" style="8"/>
    <col min="6411" max="6411" width="17.140625" style="8" customWidth="1"/>
    <col min="6412" max="6412" width="9.140625" style="8"/>
    <col min="6413" max="6413" width="9" style="8" customWidth="1"/>
    <col min="6414" max="6656" width="9.140625" style="8"/>
    <col min="6657" max="6660" width="7.42578125" style="8" customWidth="1"/>
    <col min="6661" max="6661" width="9.140625" style="8"/>
    <col min="6662" max="6662" width="5.5703125" style="8" customWidth="1"/>
    <col min="6663" max="6663" width="3.5703125" style="8" customWidth="1"/>
    <col min="6664" max="6664" width="5.140625" style="8" customWidth="1"/>
    <col min="6665" max="6665" width="5.42578125" style="8" customWidth="1"/>
    <col min="6666" max="6666" width="9.140625" style="8"/>
    <col min="6667" max="6667" width="17.140625" style="8" customWidth="1"/>
    <col min="6668" max="6668" width="9.140625" style="8"/>
    <col min="6669" max="6669" width="9" style="8" customWidth="1"/>
    <col min="6670" max="6912" width="9.140625" style="8"/>
    <col min="6913" max="6916" width="7.42578125" style="8" customWidth="1"/>
    <col min="6917" max="6917" width="9.140625" style="8"/>
    <col min="6918" max="6918" width="5.5703125" style="8" customWidth="1"/>
    <col min="6919" max="6919" width="3.5703125" style="8" customWidth="1"/>
    <col min="6920" max="6920" width="5.140625" style="8" customWidth="1"/>
    <col min="6921" max="6921" width="5.42578125" style="8" customWidth="1"/>
    <col min="6922" max="6922" width="9.140625" style="8"/>
    <col min="6923" max="6923" width="17.140625" style="8" customWidth="1"/>
    <col min="6924" max="6924" width="9.140625" style="8"/>
    <col min="6925" max="6925" width="9" style="8" customWidth="1"/>
    <col min="6926" max="7168" width="9.140625" style="8"/>
    <col min="7169" max="7172" width="7.42578125" style="8" customWidth="1"/>
    <col min="7173" max="7173" width="9.140625" style="8"/>
    <col min="7174" max="7174" width="5.5703125" style="8" customWidth="1"/>
    <col min="7175" max="7175" width="3.5703125" style="8" customWidth="1"/>
    <col min="7176" max="7176" width="5.140625" style="8" customWidth="1"/>
    <col min="7177" max="7177" width="5.42578125" style="8" customWidth="1"/>
    <col min="7178" max="7178" width="9.140625" style="8"/>
    <col min="7179" max="7179" width="17.140625" style="8" customWidth="1"/>
    <col min="7180" max="7180" width="9.140625" style="8"/>
    <col min="7181" max="7181" width="9" style="8" customWidth="1"/>
    <col min="7182" max="7424" width="9.140625" style="8"/>
    <col min="7425" max="7428" width="7.42578125" style="8" customWidth="1"/>
    <col min="7429" max="7429" width="9.140625" style="8"/>
    <col min="7430" max="7430" width="5.5703125" style="8" customWidth="1"/>
    <col min="7431" max="7431" width="3.5703125" style="8" customWidth="1"/>
    <col min="7432" max="7432" width="5.140625" style="8" customWidth="1"/>
    <col min="7433" max="7433" width="5.42578125" style="8" customWidth="1"/>
    <col min="7434" max="7434" width="9.140625" style="8"/>
    <col min="7435" max="7435" width="17.140625" style="8" customWidth="1"/>
    <col min="7436" max="7436" width="9.140625" style="8"/>
    <col min="7437" max="7437" width="9" style="8" customWidth="1"/>
    <col min="7438" max="7680" width="9.140625" style="8"/>
    <col min="7681" max="7684" width="7.42578125" style="8" customWidth="1"/>
    <col min="7685" max="7685" width="9.140625" style="8"/>
    <col min="7686" max="7686" width="5.5703125" style="8" customWidth="1"/>
    <col min="7687" max="7687" width="3.5703125" style="8" customWidth="1"/>
    <col min="7688" max="7688" width="5.140625" style="8" customWidth="1"/>
    <col min="7689" max="7689" width="5.42578125" style="8" customWidth="1"/>
    <col min="7690" max="7690" width="9.140625" style="8"/>
    <col min="7691" max="7691" width="17.140625" style="8" customWidth="1"/>
    <col min="7692" max="7692" width="9.140625" style="8"/>
    <col min="7693" max="7693" width="9" style="8" customWidth="1"/>
    <col min="7694" max="7936" width="9.140625" style="8"/>
    <col min="7937" max="7940" width="7.42578125" style="8" customWidth="1"/>
    <col min="7941" max="7941" width="9.140625" style="8"/>
    <col min="7942" max="7942" width="5.5703125" style="8" customWidth="1"/>
    <col min="7943" max="7943" width="3.5703125" style="8" customWidth="1"/>
    <col min="7944" max="7944" width="5.140625" style="8" customWidth="1"/>
    <col min="7945" max="7945" width="5.42578125" style="8" customWidth="1"/>
    <col min="7946" max="7946" width="9.140625" style="8"/>
    <col min="7947" max="7947" width="17.140625" style="8" customWidth="1"/>
    <col min="7948" max="7948" width="9.140625" style="8"/>
    <col min="7949" max="7949" width="9" style="8" customWidth="1"/>
    <col min="7950" max="8192" width="9.140625" style="8"/>
    <col min="8193" max="8196" width="7.42578125" style="8" customWidth="1"/>
    <col min="8197" max="8197" width="9.140625" style="8"/>
    <col min="8198" max="8198" width="5.5703125" style="8" customWidth="1"/>
    <col min="8199" max="8199" width="3.5703125" style="8" customWidth="1"/>
    <col min="8200" max="8200" width="5.140625" style="8" customWidth="1"/>
    <col min="8201" max="8201" width="5.42578125" style="8" customWidth="1"/>
    <col min="8202" max="8202" width="9.140625" style="8"/>
    <col min="8203" max="8203" width="17.140625" style="8" customWidth="1"/>
    <col min="8204" max="8204" width="9.140625" style="8"/>
    <col min="8205" max="8205" width="9" style="8" customWidth="1"/>
    <col min="8206" max="8448" width="9.140625" style="8"/>
    <col min="8449" max="8452" width="7.42578125" style="8" customWidth="1"/>
    <col min="8453" max="8453" width="9.140625" style="8"/>
    <col min="8454" max="8454" width="5.5703125" style="8" customWidth="1"/>
    <col min="8455" max="8455" width="3.5703125" style="8" customWidth="1"/>
    <col min="8456" max="8456" width="5.140625" style="8" customWidth="1"/>
    <col min="8457" max="8457" width="5.42578125" style="8" customWidth="1"/>
    <col min="8458" max="8458" width="9.140625" style="8"/>
    <col min="8459" max="8459" width="17.140625" style="8" customWidth="1"/>
    <col min="8460" max="8460" width="9.140625" style="8"/>
    <col min="8461" max="8461" width="9" style="8" customWidth="1"/>
    <col min="8462" max="8704" width="9.140625" style="8"/>
    <col min="8705" max="8708" width="7.42578125" style="8" customWidth="1"/>
    <col min="8709" max="8709" width="9.140625" style="8"/>
    <col min="8710" max="8710" width="5.5703125" style="8" customWidth="1"/>
    <col min="8711" max="8711" width="3.5703125" style="8" customWidth="1"/>
    <col min="8712" max="8712" width="5.140625" style="8" customWidth="1"/>
    <col min="8713" max="8713" width="5.42578125" style="8" customWidth="1"/>
    <col min="8714" max="8714" width="9.140625" style="8"/>
    <col min="8715" max="8715" width="17.140625" style="8" customWidth="1"/>
    <col min="8716" max="8716" width="9.140625" style="8"/>
    <col min="8717" max="8717" width="9" style="8" customWidth="1"/>
    <col min="8718" max="8960" width="9.140625" style="8"/>
    <col min="8961" max="8964" width="7.42578125" style="8" customWidth="1"/>
    <col min="8965" max="8965" width="9.140625" style="8"/>
    <col min="8966" max="8966" width="5.5703125" style="8" customWidth="1"/>
    <col min="8967" max="8967" width="3.5703125" style="8" customWidth="1"/>
    <col min="8968" max="8968" width="5.140625" style="8" customWidth="1"/>
    <col min="8969" max="8969" width="5.42578125" style="8" customWidth="1"/>
    <col min="8970" max="8970" width="9.140625" style="8"/>
    <col min="8971" max="8971" width="17.140625" style="8" customWidth="1"/>
    <col min="8972" max="8972" width="9.140625" style="8"/>
    <col min="8973" max="8973" width="9" style="8" customWidth="1"/>
    <col min="8974" max="9216" width="9.140625" style="8"/>
    <col min="9217" max="9220" width="7.42578125" style="8" customWidth="1"/>
    <col min="9221" max="9221" width="9.140625" style="8"/>
    <col min="9222" max="9222" width="5.5703125" style="8" customWidth="1"/>
    <col min="9223" max="9223" width="3.5703125" style="8" customWidth="1"/>
    <col min="9224" max="9224" width="5.140625" style="8" customWidth="1"/>
    <col min="9225" max="9225" width="5.42578125" style="8" customWidth="1"/>
    <col min="9226" max="9226" width="9.140625" style="8"/>
    <col min="9227" max="9227" width="17.140625" style="8" customWidth="1"/>
    <col min="9228" max="9228" width="9.140625" style="8"/>
    <col min="9229" max="9229" width="9" style="8" customWidth="1"/>
    <col min="9230" max="9472" width="9.140625" style="8"/>
    <col min="9473" max="9476" width="7.42578125" style="8" customWidth="1"/>
    <col min="9477" max="9477" width="9.140625" style="8"/>
    <col min="9478" max="9478" width="5.5703125" style="8" customWidth="1"/>
    <col min="9479" max="9479" width="3.5703125" style="8" customWidth="1"/>
    <col min="9480" max="9480" width="5.140625" style="8" customWidth="1"/>
    <col min="9481" max="9481" width="5.42578125" style="8" customWidth="1"/>
    <col min="9482" max="9482" width="9.140625" style="8"/>
    <col min="9483" max="9483" width="17.140625" style="8" customWidth="1"/>
    <col min="9484" max="9484" width="9.140625" style="8"/>
    <col min="9485" max="9485" width="9" style="8" customWidth="1"/>
    <col min="9486" max="9728" width="9.140625" style="8"/>
    <col min="9729" max="9732" width="7.42578125" style="8" customWidth="1"/>
    <col min="9733" max="9733" width="9.140625" style="8"/>
    <col min="9734" max="9734" width="5.5703125" style="8" customWidth="1"/>
    <col min="9735" max="9735" width="3.5703125" style="8" customWidth="1"/>
    <col min="9736" max="9736" width="5.140625" style="8" customWidth="1"/>
    <col min="9737" max="9737" width="5.42578125" style="8" customWidth="1"/>
    <col min="9738" max="9738" width="9.140625" style="8"/>
    <col min="9739" max="9739" width="17.140625" style="8" customWidth="1"/>
    <col min="9740" max="9740" width="9.140625" style="8"/>
    <col min="9741" max="9741" width="9" style="8" customWidth="1"/>
    <col min="9742" max="9984" width="9.140625" style="8"/>
    <col min="9985" max="9988" width="7.42578125" style="8" customWidth="1"/>
    <col min="9989" max="9989" width="9.140625" style="8"/>
    <col min="9990" max="9990" width="5.5703125" style="8" customWidth="1"/>
    <col min="9991" max="9991" width="3.5703125" style="8" customWidth="1"/>
    <col min="9992" max="9992" width="5.140625" style="8" customWidth="1"/>
    <col min="9993" max="9993" width="5.42578125" style="8" customWidth="1"/>
    <col min="9994" max="9994" width="9.140625" style="8"/>
    <col min="9995" max="9995" width="17.140625" style="8" customWidth="1"/>
    <col min="9996" max="9996" width="9.140625" style="8"/>
    <col min="9997" max="9997" width="9" style="8" customWidth="1"/>
    <col min="9998" max="10240" width="9.140625" style="8"/>
    <col min="10241" max="10244" width="7.42578125" style="8" customWidth="1"/>
    <col min="10245" max="10245" width="9.140625" style="8"/>
    <col min="10246" max="10246" width="5.5703125" style="8" customWidth="1"/>
    <col min="10247" max="10247" width="3.5703125" style="8" customWidth="1"/>
    <col min="10248" max="10248" width="5.140625" style="8" customWidth="1"/>
    <col min="10249" max="10249" width="5.42578125" style="8" customWidth="1"/>
    <col min="10250" max="10250" width="9.140625" style="8"/>
    <col min="10251" max="10251" width="17.140625" style="8" customWidth="1"/>
    <col min="10252" max="10252" width="9.140625" style="8"/>
    <col min="10253" max="10253" width="9" style="8" customWidth="1"/>
    <col min="10254" max="10496" width="9.140625" style="8"/>
    <col min="10497" max="10500" width="7.42578125" style="8" customWidth="1"/>
    <col min="10501" max="10501" width="9.140625" style="8"/>
    <col min="10502" max="10502" width="5.5703125" style="8" customWidth="1"/>
    <col min="10503" max="10503" width="3.5703125" style="8" customWidth="1"/>
    <col min="10504" max="10504" width="5.140625" style="8" customWidth="1"/>
    <col min="10505" max="10505" width="5.42578125" style="8" customWidth="1"/>
    <col min="10506" max="10506" width="9.140625" style="8"/>
    <col min="10507" max="10507" width="17.140625" style="8" customWidth="1"/>
    <col min="10508" max="10508" width="9.140625" style="8"/>
    <col min="10509" max="10509" width="9" style="8" customWidth="1"/>
    <col min="10510" max="10752" width="9.140625" style="8"/>
    <col min="10753" max="10756" width="7.42578125" style="8" customWidth="1"/>
    <col min="10757" max="10757" width="9.140625" style="8"/>
    <col min="10758" max="10758" width="5.5703125" style="8" customWidth="1"/>
    <col min="10759" max="10759" width="3.5703125" style="8" customWidth="1"/>
    <col min="10760" max="10760" width="5.140625" style="8" customWidth="1"/>
    <col min="10761" max="10761" width="5.42578125" style="8" customWidth="1"/>
    <col min="10762" max="10762" width="9.140625" style="8"/>
    <col min="10763" max="10763" width="17.140625" style="8" customWidth="1"/>
    <col min="10764" max="10764" width="9.140625" style="8"/>
    <col min="10765" max="10765" width="9" style="8" customWidth="1"/>
    <col min="10766" max="11008" width="9.140625" style="8"/>
    <col min="11009" max="11012" width="7.42578125" style="8" customWidth="1"/>
    <col min="11013" max="11013" width="9.140625" style="8"/>
    <col min="11014" max="11014" width="5.5703125" style="8" customWidth="1"/>
    <col min="11015" max="11015" width="3.5703125" style="8" customWidth="1"/>
    <col min="11016" max="11016" width="5.140625" style="8" customWidth="1"/>
    <col min="11017" max="11017" width="5.42578125" style="8" customWidth="1"/>
    <col min="11018" max="11018" width="9.140625" style="8"/>
    <col min="11019" max="11019" width="17.140625" style="8" customWidth="1"/>
    <col min="11020" max="11020" width="9.140625" style="8"/>
    <col min="11021" max="11021" width="9" style="8" customWidth="1"/>
    <col min="11022" max="11264" width="9.140625" style="8"/>
    <col min="11265" max="11268" width="7.42578125" style="8" customWidth="1"/>
    <col min="11269" max="11269" width="9.140625" style="8"/>
    <col min="11270" max="11270" width="5.5703125" style="8" customWidth="1"/>
    <col min="11271" max="11271" width="3.5703125" style="8" customWidth="1"/>
    <col min="11272" max="11272" width="5.140625" style="8" customWidth="1"/>
    <col min="11273" max="11273" width="5.42578125" style="8" customWidth="1"/>
    <col min="11274" max="11274" width="9.140625" style="8"/>
    <col min="11275" max="11275" width="17.140625" style="8" customWidth="1"/>
    <col min="11276" max="11276" width="9.140625" style="8"/>
    <col min="11277" max="11277" width="9" style="8" customWidth="1"/>
    <col min="11278" max="11520" width="9.140625" style="8"/>
    <col min="11521" max="11524" width="7.42578125" style="8" customWidth="1"/>
    <col min="11525" max="11525" width="9.140625" style="8"/>
    <col min="11526" max="11526" width="5.5703125" style="8" customWidth="1"/>
    <col min="11527" max="11527" width="3.5703125" style="8" customWidth="1"/>
    <col min="11528" max="11528" width="5.140625" style="8" customWidth="1"/>
    <col min="11529" max="11529" width="5.42578125" style="8" customWidth="1"/>
    <col min="11530" max="11530" width="9.140625" style="8"/>
    <col min="11531" max="11531" width="17.140625" style="8" customWidth="1"/>
    <col min="11532" max="11532" width="9.140625" style="8"/>
    <col min="11533" max="11533" width="9" style="8" customWidth="1"/>
    <col min="11534" max="11776" width="9.140625" style="8"/>
    <col min="11777" max="11780" width="7.42578125" style="8" customWidth="1"/>
    <col min="11781" max="11781" width="9.140625" style="8"/>
    <col min="11782" max="11782" width="5.5703125" style="8" customWidth="1"/>
    <col min="11783" max="11783" width="3.5703125" style="8" customWidth="1"/>
    <col min="11784" max="11784" width="5.140625" style="8" customWidth="1"/>
    <col min="11785" max="11785" width="5.42578125" style="8" customWidth="1"/>
    <col min="11786" max="11786" width="9.140625" style="8"/>
    <col min="11787" max="11787" width="17.140625" style="8" customWidth="1"/>
    <col min="11788" max="11788" width="9.140625" style="8"/>
    <col min="11789" max="11789" width="9" style="8" customWidth="1"/>
    <col min="11790" max="12032" width="9.140625" style="8"/>
    <col min="12033" max="12036" width="7.42578125" style="8" customWidth="1"/>
    <col min="12037" max="12037" width="9.140625" style="8"/>
    <col min="12038" max="12038" width="5.5703125" style="8" customWidth="1"/>
    <col min="12039" max="12039" width="3.5703125" style="8" customWidth="1"/>
    <col min="12040" max="12040" width="5.140625" style="8" customWidth="1"/>
    <col min="12041" max="12041" width="5.42578125" style="8" customWidth="1"/>
    <col min="12042" max="12042" width="9.140625" style="8"/>
    <col min="12043" max="12043" width="17.140625" style="8" customWidth="1"/>
    <col min="12044" max="12044" width="9.140625" style="8"/>
    <col min="12045" max="12045" width="9" style="8" customWidth="1"/>
    <col min="12046" max="12288" width="9.140625" style="8"/>
    <col min="12289" max="12292" width="7.42578125" style="8" customWidth="1"/>
    <col min="12293" max="12293" width="9.140625" style="8"/>
    <col min="12294" max="12294" width="5.5703125" style="8" customWidth="1"/>
    <col min="12295" max="12295" width="3.5703125" style="8" customWidth="1"/>
    <col min="12296" max="12296" width="5.140625" style="8" customWidth="1"/>
    <col min="12297" max="12297" width="5.42578125" style="8" customWidth="1"/>
    <col min="12298" max="12298" width="9.140625" style="8"/>
    <col min="12299" max="12299" width="17.140625" style="8" customWidth="1"/>
    <col min="12300" max="12300" width="9.140625" style="8"/>
    <col min="12301" max="12301" width="9" style="8" customWidth="1"/>
    <col min="12302" max="12544" width="9.140625" style="8"/>
    <col min="12545" max="12548" width="7.42578125" style="8" customWidth="1"/>
    <col min="12549" max="12549" width="9.140625" style="8"/>
    <col min="12550" max="12550" width="5.5703125" style="8" customWidth="1"/>
    <col min="12551" max="12551" width="3.5703125" style="8" customWidth="1"/>
    <col min="12552" max="12552" width="5.140625" style="8" customWidth="1"/>
    <col min="12553" max="12553" width="5.42578125" style="8" customWidth="1"/>
    <col min="12554" max="12554" width="9.140625" style="8"/>
    <col min="12555" max="12555" width="17.140625" style="8" customWidth="1"/>
    <col min="12556" max="12556" width="9.140625" style="8"/>
    <col min="12557" max="12557" width="9" style="8" customWidth="1"/>
    <col min="12558" max="12800" width="9.140625" style="8"/>
    <col min="12801" max="12804" width="7.42578125" style="8" customWidth="1"/>
    <col min="12805" max="12805" width="9.140625" style="8"/>
    <col min="12806" max="12806" width="5.5703125" style="8" customWidth="1"/>
    <col min="12807" max="12807" width="3.5703125" style="8" customWidth="1"/>
    <col min="12808" max="12808" width="5.140625" style="8" customWidth="1"/>
    <col min="12809" max="12809" width="5.42578125" style="8" customWidth="1"/>
    <col min="12810" max="12810" width="9.140625" style="8"/>
    <col min="12811" max="12811" width="17.140625" style="8" customWidth="1"/>
    <col min="12812" max="12812" width="9.140625" style="8"/>
    <col min="12813" max="12813" width="9" style="8" customWidth="1"/>
    <col min="12814" max="13056" width="9.140625" style="8"/>
    <col min="13057" max="13060" width="7.42578125" style="8" customWidth="1"/>
    <col min="13061" max="13061" width="9.140625" style="8"/>
    <col min="13062" max="13062" width="5.5703125" style="8" customWidth="1"/>
    <col min="13063" max="13063" width="3.5703125" style="8" customWidth="1"/>
    <col min="13064" max="13064" width="5.140625" style="8" customWidth="1"/>
    <col min="13065" max="13065" width="5.42578125" style="8" customWidth="1"/>
    <col min="13066" max="13066" width="9.140625" style="8"/>
    <col min="13067" max="13067" width="17.140625" style="8" customWidth="1"/>
    <col min="13068" max="13068" width="9.140625" style="8"/>
    <col min="13069" max="13069" width="9" style="8" customWidth="1"/>
    <col min="13070" max="13312" width="9.140625" style="8"/>
    <col min="13313" max="13316" width="7.42578125" style="8" customWidth="1"/>
    <col min="13317" max="13317" width="9.140625" style="8"/>
    <col min="13318" max="13318" width="5.5703125" style="8" customWidth="1"/>
    <col min="13319" max="13319" width="3.5703125" style="8" customWidth="1"/>
    <col min="13320" max="13320" width="5.140625" style="8" customWidth="1"/>
    <col min="13321" max="13321" width="5.42578125" style="8" customWidth="1"/>
    <col min="13322" max="13322" width="9.140625" style="8"/>
    <col min="13323" max="13323" width="17.140625" style="8" customWidth="1"/>
    <col min="13324" max="13324" width="9.140625" style="8"/>
    <col min="13325" max="13325" width="9" style="8" customWidth="1"/>
    <col min="13326" max="13568" width="9.140625" style="8"/>
    <col min="13569" max="13572" width="7.42578125" style="8" customWidth="1"/>
    <col min="13573" max="13573" width="9.140625" style="8"/>
    <col min="13574" max="13574" width="5.5703125" style="8" customWidth="1"/>
    <col min="13575" max="13575" width="3.5703125" style="8" customWidth="1"/>
    <col min="13576" max="13576" width="5.140625" style="8" customWidth="1"/>
    <col min="13577" max="13577" width="5.42578125" style="8" customWidth="1"/>
    <col min="13578" max="13578" width="9.140625" style="8"/>
    <col min="13579" max="13579" width="17.140625" style="8" customWidth="1"/>
    <col min="13580" max="13580" width="9.140625" style="8"/>
    <col min="13581" max="13581" width="9" style="8" customWidth="1"/>
    <col min="13582" max="13824" width="9.140625" style="8"/>
    <col min="13825" max="13828" width="7.42578125" style="8" customWidth="1"/>
    <col min="13829" max="13829" width="9.140625" style="8"/>
    <col min="13830" max="13830" width="5.5703125" style="8" customWidth="1"/>
    <col min="13831" max="13831" width="3.5703125" style="8" customWidth="1"/>
    <col min="13832" max="13832" width="5.140625" style="8" customWidth="1"/>
    <col min="13833" max="13833" width="5.42578125" style="8" customWidth="1"/>
    <col min="13834" max="13834" width="9.140625" style="8"/>
    <col min="13835" max="13835" width="17.140625" style="8" customWidth="1"/>
    <col min="13836" max="13836" width="9.140625" style="8"/>
    <col min="13837" max="13837" width="9" style="8" customWidth="1"/>
    <col min="13838" max="14080" width="9.140625" style="8"/>
    <col min="14081" max="14084" width="7.42578125" style="8" customWidth="1"/>
    <col min="14085" max="14085" width="9.140625" style="8"/>
    <col min="14086" max="14086" width="5.5703125" style="8" customWidth="1"/>
    <col min="14087" max="14087" width="3.5703125" style="8" customWidth="1"/>
    <col min="14088" max="14088" width="5.140625" style="8" customWidth="1"/>
    <col min="14089" max="14089" width="5.42578125" style="8" customWidth="1"/>
    <col min="14090" max="14090" width="9.140625" style="8"/>
    <col min="14091" max="14091" width="17.140625" style="8" customWidth="1"/>
    <col min="14092" max="14092" width="9.140625" style="8"/>
    <col min="14093" max="14093" width="9" style="8" customWidth="1"/>
    <col min="14094" max="14336" width="9.140625" style="8"/>
    <col min="14337" max="14340" width="7.42578125" style="8" customWidth="1"/>
    <col min="14341" max="14341" width="9.140625" style="8"/>
    <col min="14342" max="14342" width="5.5703125" style="8" customWidth="1"/>
    <col min="14343" max="14343" width="3.5703125" style="8" customWidth="1"/>
    <col min="14344" max="14344" width="5.140625" style="8" customWidth="1"/>
    <col min="14345" max="14345" width="5.42578125" style="8" customWidth="1"/>
    <col min="14346" max="14346" width="9.140625" style="8"/>
    <col min="14347" max="14347" width="17.140625" style="8" customWidth="1"/>
    <col min="14348" max="14348" width="9.140625" style="8"/>
    <col min="14349" max="14349" width="9" style="8" customWidth="1"/>
    <col min="14350" max="14592" width="9.140625" style="8"/>
    <col min="14593" max="14596" width="7.42578125" style="8" customWidth="1"/>
    <col min="14597" max="14597" width="9.140625" style="8"/>
    <col min="14598" max="14598" width="5.5703125" style="8" customWidth="1"/>
    <col min="14599" max="14599" width="3.5703125" style="8" customWidth="1"/>
    <col min="14600" max="14600" width="5.140625" style="8" customWidth="1"/>
    <col min="14601" max="14601" width="5.42578125" style="8" customWidth="1"/>
    <col min="14602" max="14602" width="9.140625" style="8"/>
    <col min="14603" max="14603" width="17.140625" style="8" customWidth="1"/>
    <col min="14604" max="14604" width="9.140625" style="8"/>
    <col min="14605" max="14605" width="9" style="8" customWidth="1"/>
    <col min="14606" max="14848" width="9.140625" style="8"/>
    <col min="14849" max="14852" width="7.42578125" style="8" customWidth="1"/>
    <col min="14853" max="14853" width="9.140625" style="8"/>
    <col min="14854" max="14854" width="5.5703125" style="8" customWidth="1"/>
    <col min="14855" max="14855" width="3.5703125" style="8" customWidth="1"/>
    <col min="14856" max="14856" width="5.140625" style="8" customWidth="1"/>
    <col min="14857" max="14857" width="5.42578125" style="8" customWidth="1"/>
    <col min="14858" max="14858" width="9.140625" style="8"/>
    <col min="14859" max="14859" width="17.140625" style="8" customWidth="1"/>
    <col min="14860" max="14860" width="9.140625" style="8"/>
    <col min="14861" max="14861" width="9" style="8" customWidth="1"/>
    <col min="14862" max="15104" width="9.140625" style="8"/>
    <col min="15105" max="15108" width="7.42578125" style="8" customWidth="1"/>
    <col min="15109" max="15109" width="9.140625" style="8"/>
    <col min="15110" max="15110" width="5.5703125" style="8" customWidth="1"/>
    <col min="15111" max="15111" width="3.5703125" style="8" customWidth="1"/>
    <col min="15112" max="15112" width="5.140625" style="8" customWidth="1"/>
    <col min="15113" max="15113" width="5.42578125" style="8" customWidth="1"/>
    <col min="15114" max="15114" width="9.140625" style="8"/>
    <col min="15115" max="15115" width="17.140625" style="8" customWidth="1"/>
    <col min="15116" max="15116" width="9.140625" style="8"/>
    <col min="15117" max="15117" width="9" style="8" customWidth="1"/>
    <col min="15118" max="15360" width="9.140625" style="8"/>
    <col min="15361" max="15364" width="7.42578125" style="8" customWidth="1"/>
    <col min="15365" max="15365" width="9.140625" style="8"/>
    <col min="15366" max="15366" width="5.5703125" style="8" customWidth="1"/>
    <col min="15367" max="15367" width="3.5703125" style="8" customWidth="1"/>
    <col min="15368" max="15368" width="5.140625" style="8" customWidth="1"/>
    <col min="15369" max="15369" width="5.42578125" style="8" customWidth="1"/>
    <col min="15370" max="15370" width="9.140625" style="8"/>
    <col min="15371" max="15371" width="17.140625" style="8" customWidth="1"/>
    <col min="15372" max="15372" width="9.140625" style="8"/>
    <col min="15373" max="15373" width="9" style="8" customWidth="1"/>
    <col min="15374" max="15616" width="9.140625" style="8"/>
    <col min="15617" max="15620" width="7.42578125" style="8" customWidth="1"/>
    <col min="15621" max="15621" width="9.140625" style="8"/>
    <col min="15622" max="15622" width="5.5703125" style="8" customWidth="1"/>
    <col min="15623" max="15623" width="3.5703125" style="8" customWidth="1"/>
    <col min="15624" max="15624" width="5.140625" style="8" customWidth="1"/>
    <col min="15625" max="15625" width="5.42578125" style="8" customWidth="1"/>
    <col min="15626" max="15626" width="9.140625" style="8"/>
    <col min="15627" max="15627" width="17.140625" style="8" customWidth="1"/>
    <col min="15628" max="15628" width="9.140625" style="8"/>
    <col min="15629" max="15629" width="9" style="8" customWidth="1"/>
    <col min="15630" max="15872" width="9.140625" style="8"/>
    <col min="15873" max="15876" width="7.42578125" style="8" customWidth="1"/>
    <col min="15877" max="15877" width="9.140625" style="8"/>
    <col min="15878" max="15878" width="5.5703125" style="8" customWidth="1"/>
    <col min="15879" max="15879" width="3.5703125" style="8" customWidth="1"/>
    <col min="15880" max="15880" width="5.140625" style="8" customWidth="1"/>
    <col min="15881" max="15881" width="5.42578125" style="8" customWidth="1"/>
    <col min="15882" max="15882" width="9.140625" style="8"/>
    <col min="15883" max="15883" width="17.140625" style="8" customWidth="1"/>
    <col min="15884" max="15884" width="9.140625" style="8"/>
    <col min="15885" max="15885" width="9" style="8" customWidth="1"/>
    <col min="15886" max="16128" width="9.140625" style="8"/>
    <col min="16129" max="16132" width="7.42578125" style="8" customWidth="1"/>
    <col min="16133" max="16133" width="9.140625" style="8"/>
    <col min="16134" max="16134" width="5.5703125" style="8" customWidth="1"/>
    <col min="16135" max="16135" width="3.5703125" style="8" customWidth="1"/>
    <col min="16136" max="16136" width="5.140625" style="8" customWidth="1"/>
    <col min="16137" max="16137" width="5.42578125" style="8" customWidth="1"/>
    <col min="16138" max="16138" width="9.140625" style="8"/>
    <col min="16139" max="16139" width="17.140625" style="8" customWidth="1"/>
    <col min="16140" max="16140" width="9.140625" style="8"/>
    <col min="16141" max="16141" width="9" style="8" customWidth="1"/>
    <col min="16142" max="16384" width="9.140625" style="8"/>
  </cols>
  <sheetData>
    <row r="1" spans="1:16" ht="18" x14ac:dyDescent="0.25">
      <c r="A1" s="78" t="s">
        <v>74</v>
      </c>
      <c r="B1" s="355"/>
      <c r="C1" s="355"/>
      <c r="D1" s="358" t="s">
        <v>51</v>
      </c>
      <c r="E1" s="358"/>
      <c r="F1" s="358"/>
      <c r="G1" s="358"/>
      <c r="H1" s="358"/>
      <c r="I1" s="358"/>
      <c r="J1" s="358"/>
      <c r="K1" s="358"/>
      <c r="L1" s="353" t="s">
        <v>56</v>
      </c>
      <c r="M1" s="354"/>
      <c r="P1" s="90"/>
    </row>
    <row r="2" spans="1:16" x14ac:dyDescent="0.2">
      <c r="A2" s="284" t="s">
        <v>27</v>
      </c>
      <c r="B2" s="285"/>
      <c r="C2" s="285"/>
      <c r="D2" s="285"/>
      <c r="E2" s="285"/>
      <c r="F2" s="285"/>
      <c r="G2" s="285"/>
      <c r="H2" s="285"/>
      <c r="I2" s="285"/>
      <c r="J2" s="285"/>
      <c r="K2" s="285"/>
      <c r="L2" s="285"/>
      <c r="M2" s="286"/>
    </row>
    <row r="3" spans="1:16" ht="12" customHeight="1" x14ac:dyDescent="0.2">
      <c r="A3" s="297" t="s">
        <v>23</v>
      </c>
      <c r="B3" s="298"/>
      <c r="C3" s="298"/>
      <c r="D3" s="298"/>
      <c r="E3" s="298" t="s">
        <v>28</v>
      </c>
      <c r="F3" s="298" t="s">
        <v>10</v>
      </c>
      <c r="G3" s="298"/>
      <c r="H3" s="299" t="s">
        <v>29</v>
      </c>
      <c r="I3" s="300"/>
      <c r="J3" s="301" t="s">
        <v>31</v>
      </c>
      <c r="K3" s="302"/>
      <c r="L3" s="302"/>
      <c r="M3" s="303"/>
    </row>
    <row r="4" spans="1:16" ht="9.75" customHeight="1" x14ac:dyDescent="0.2">
      <c r="A4" s="297"/>
      <c r="B4" s="298"/>
      <c r="C4" s="298"/>
      <c r="D4" s="298"/>
      <c r="E4" s="298"/>
      <c r="F4" s="298"/>
      <c r="G4" s="298"/>
      <c r="H4" s="307" t="s">
        <v>30</v>
      </c>
      <c r="I4" s="308"/>
      <c r="J4" s="304"/>
      <c r="K4" s="305"/>
      <c r="L4" s="305"/>
      <c r="M4" s="306"/>
    </row>
    <row r="5" spans="1:16" x14ac:dyDescent="0.2">
      <c r="A5" s="378"/>
      <c r="B5" s="293"/>
      <c r="C5" s="293"/>
      <c r="D5" s="293"/>
      <c r="E5" s="7"/>
      <c r="F5" s="133"/>
      <c r="G5" s="174"/>
      <c r="H5" s="60" t="s">
        <v>48</v>
      </c>
      <c r="I5" s="60" t="s">
        <v>49</v>
      </c>
      <c r="J5" s="281"/>
      <c r="K5" s="281"/>
      <c r="L5" s="281"/>
      <c r="M5" s="296"/>
    </row>
    <row r="6" spans="1:16" x14ac:dyDescent="0.2">
      <c r="A6" s="378"/>
      <c r="B6" s="293"/>
      <c r="C6" s="293"/>
      <c r="D6" s="293"/>
      <c r="E6" s="7"/>
      <c r="F6" s="133"/>
      <c r="G6" s="174"/>
      <c r="H6" s="60" t="s">
        <v>48</v>
      </c>
      <c r="I6" s="60" t="s">
        <v>49</v>
      </c>
      <c r="J6" s="281"/>
      <c r="K6" s="281"/>
      <c r="L6" s="281"/>
      <c r="M6" s="296"/>
    </row>
    <row r="7" spans="1:16" x14ac:dyDescent="0.2">
      <c r="A7" s="378"/>
      <c r="B7" s="293"/>
      <c r="C7" s="293"/>
      <c r="D7" s="293"/>
      <c r="E7" s="7"/>
      <c r="F7" s="133"/>
      <c r="G7" s="174"/>
      <c r="H7" s="60" t="s">
        <v>48</v>
      </c>
      <c r="I7" s="60" t="s">
        <v>49</v>
      </c>
      <c r="J7" s="281"/>
      <c r="K7" s="281"/>
      <c r="L7" s="281"/>
      <c r="M7" s="296"/>
    </row>
    <row r="8" spans="1:16" x14ac:dyDescent="0.2">
      <c r="A8" s="378"/>
      <c r="B8" s="293"/>
      <c r="C8" s="293"/>
      <c r="D8" s="293"/>
      <c r="E8" s="7"/>
      <c r="F8" s="133"/>
      <c r="G8" s="174"/>
      <c r="H8" s="60" t="s">
        <v>48</v>
      </c>
      <c r="I8" s="60" t="s">
        <v>49</v>
      </c>
      <c r="J8" s="281"/>
      <c r="K8" s="281"/>
      <c r="L8" s="281"/>
      <c r="M8" s="296"/>
    </row>
    <row r="9" spans="1:16" x14ac:dyDescent="0.2">
      <c r="A9" s="378"/>
      <c r="B9" s="293"/>
      <c r="C9" s="293"/>
      <c r="D9" s="293"/>
      <c r="E9" s="7"/>
      <c r="F9" s="133"/>
      <c r="G9" s="174"/>
      <c r="H9" s="60" t="s">
        <v>48</v>
      </c>
      <c r="I9" s="60" t="s">
        <v>49</v>
      </c>
      <c r="J9" s="281"/>
      <c r="K9" s="281"/>
      <c r="L9" s="281"/>
      <c r="M9" s="296"/>
    </row>
    <row r="10" spans="1:16" x14ac:dyDescent="0.2">
      <c r="A10" s="378"/>
      <c r="B10" s="293"/>
      <c r="C10" s="293"/>
      <c r="D10" s="293"/>
      <c r="E10" s="7"/>
      <c r="F10" s="133"/>
      <c r="G10" s="174"/>
      <c r="H10" s="60" t="s">
        <v>48</v>
      </c>
      <c r="I10" s="60" t="s">
        <v>49</v>
      </c>
      <c r="J10" s="281"/>
      <c r="K10" s="281"/>
      <c r="L10" s="281"/>
      <c r="M10" s="296"/>
    </row>
    <row r="11" spans="1:16" x14ac:dyDescent="0.2">
      <c r="A11" s="378"/>
      <c r="B11" s="293"/>
      <c r="C11" s="293"/>
      <c r="D11" s="293"/>
      <c r="E11" s="7"/>
      <c r="F11" s="133"/>
      <c r="G11" s="174"/>
      <c r="H11" s="60" t="s">
        <v>48</v>
      </c>
      <c r="I11" s="60" t="s">
        <v>49</v>
      </c>
      <c r="J11" s="281"/>
      <c r="K11" s="281"/>
      <c r="L11" s="281"/>
      <c r="M11" s="296"/>
    </row>
    <row r="12" spans="1:16" x14ac:dyDescent="0.2">
      <c r="A12" s="378"/>
      <c r="B12" s="293"/>
      <c r="C12" s="293"/>
      <c r="D12" s="293"/>
      <c r="E12" s="7"/>
      <c r="F12" s="133"/>
      <c r="G12" s="174"/>
      <c r="H12" s="60" t="s">
        <v>48</v>
      </c>
      <c r="I12" s="60" t="s">
        <v>49</v>
      </c>
      <c r="J12" s="281"/>
      <c r="K12" s="281"/>
      <c r="L12" s="281"/>
      <c r="M12" s="296"/>
    </row>
    <row r="13" spans="1:16" x14ac:dyDescent="0.2">
      <c r="A13" s="378"/>
      <c r="B13" s="293"/>
      <c r="C13" s="293"/>
      <c r="D13" s="293"/>
      <c r="E13" s="7"/>
      <c r="F13" s="133"/>
      <c r="G13" s="174"/>
      <c r="H13" s="60" t="s">
        <v>48</v>
      </c>
      <c r="I13" s="60" t="s">
        <v>49</v>
      </c>
      <c r="J13" s="281"/>
      <c r="K13" s="281"/>
      <c r="L13" s="281"/>
      <c r="M13" s="296"/>
    </row>
    <row r="14" spans="1:16" x14ac:dyDescent="0.2">
      <c r="A14" s="378"/>
      <c r="B14" s="293"/>
      <c r="C14" s="293"/>
      <c r="D14" s="293"/>
      <c r="E14" s="7"/>
      <c r="F14" s="133"/>
      <c r="G14" s="174"/>
      <c r="H14" s="60" t="s">
        <v>48</v>
      </c>
      <c r="I14" s="60" t="s">
        <v>49</v>
      </c>
      <c r="J14" s="281"/>
      <c r="K14" s="281"/>
      <c r="L14" s="281"/>
      <c r="M14" s="296"/>
    </row>
    <row r="15" spans="1:16" x14ac:dyDescent="0.2">
      <c r="A15" s="378"/>
      <c r="B15" s="293"/>
      <c r="C15" s="293"/>
      <c r="D15" s="293"/>
      <c r="E15" s="7"/>
      <c r="F15" s="133"/>
      <c r="G15" s="174"/>
      <c r="H15" s="60" t="s">
        <v>48</v>
      </c>
      <c r="I15" s="60" t="s">
        <v>49</v>
      </c>
      <c r="J15" s="281"/>
      <c r="K15" s="281"/>
      <c r="L15" s="281"/>
      <c r="M15" s="296"/>
    </row>
    <row r="16" spans="1:16" x14ac:dyDescent="0.2">
      <c r="A16" s="378"/>
      <c r="B16" s="293"/>
      <c r="C16" s="293"/>
      <c r="D16" s="293"/>
      <c r="E16" s="7"/>
      <c r="F16" s="133"/>
      <c r="G16" s="174"/>
      <c r="H16" s="60" t="s">
        <v>48</v>
      </c>
      <c r="I16" s="60" t="s">
        <v>49</v>
      </c>
      <c r="J16" s="281"/>
      <c r="K16" s="281"/>
      <c r="L16" s="281"/>
      <c r="M16" s="296"/>
    </row>
    <row r="17" spans="1:13" x14ac:dyDescent="0.2">
      <c r="A17" s="378"/>
      <c r="B17" s="293"/>
      <c r="C17" s="293"/>
      <c r="D17" s="293"/>
      <c r="E17" s="7"/>
      <c r="F17" s="133"/>
      <c r="G17" s="174"/>
      <c r="H17" s="60" t="s">
        <v>48</v>
      </c>
      <c r="I17" s="60" t="s">
        <v>49</v>
      </c>
      <c r="J17" s="281"/>
      <c r="K17" s="281"/>
      <c r="L17" s="281"/>
      <c r="M17" s="296"/>
    </row>
    <row r="18" spans="1:13" x14ac:dyDescent="0.2">
      <c r="A18" s="378"/>
      <c r="B18" s="293"/>
      <c r="C18" s="293"/>
      <c r="D18" s="293"/>
      <c r="E18" s="7"/>
      <c r="F18" s="133"/>
      <c r="G18" s="174"/>
      <c r="H18" s="60" t="s">
        <v>48</v>
      </c>
      <c r="I18" s="60" t="s">
        <v>49</v>
      </c>
      <c r="J18" s="281"/>
      <c r="K18" s="281"/>
      <c r="L18" s="281"/>
      <c r="M18" s="296"/>
    </row>
    <row r="19" spans="1:13" x14ac:dyDescent="0.2">
      <c r="A19" s="378"/>
      <c r="B19" s="293"/>
      <c r="C19" s="293"/>
      <c r="D19" s="293"/>
      <c r="E19" s="7"/>
      <c r="F19" s="133"/>
      <c r="G19" s="174"/>
      <c r="H19" s="60" t="s">
        <v>48</v>
      </c>
      <c r="I19" s="60" t="s">
        <v>49</v>
      </c>
      <c r="J19" s="281"/>
      <c r="K19" s="281"/>
      <c r="L19" s="281"/>
      <c r="M19" s="296"/>
    </row>
    <row r="20" spans="1:13" x14ac:dyDescent="0.2">
      <c r="A20" s="378"/>
      <c r="B20" s="293"/>
      <c r="C20" s="293"/>
      <c r="D20" s="293"/>
      <c r="E20" s="7"/>
      <c r="F20" s="133"/>
      <c r="G20" s="174"/>
      <c r="H20" s="60" t="s">
        <v>48</v>
      </c>
      <c r="I20" s="60" t="s">
        <v>49</v>
      </c>
      <c r="J20" s="281"/>
      <c r="K20" s="281"/>
      <c r="L20" s="281"/>
      <c r="M20" s="296"/>
    </row>
    <row r="21" spans="1:13" x14ac:dyDescent="0.2">
      <c r="A21" s="378"/>
      <c r="B21" s="293"/>
      <c r="C21" s="293"/>
      <c r="D21" s="293"/>
      <c r="E21" s="7"/>
      <c r="F21" s="133"/>
      <c r="G21" s="174"/>
      <c r="H21" s="60" t="s">
        <v>48</v>
      </c>
      <c r="I21" s="60" t="s">
        <v>49</v>
      </c>
      <c r="J21" s="281"/>
      <c r="K21" s="281"/>
      <c r="L21" s="281"/>
      <c r="M21" s="296"/>
    </row>
    <row r="22" spans="1:13" x14ac:dyDescent="0.2">
      <c r="A22" s="378"/>
      <c r="B22" s="293"/>
      <c r="C22" s="293"/>
      <c r="D22" s="293"/>
      <c r="E22" s="7"/>
      <c r="F22" s="133"/>
      <c r="G22" s="174"/>
      <c r="H22" s="60" t="s">
        <v>48</v>
      </c>
      <c r="I22" s="60" t="s">
        <v>49</v>
      </c>
      <c r="J22" s="281"/>
      <c r="K22" s="281"/>
      <c r="L22" s="281"/>
      <c r="M22" s="296"/>
    </row>
    <row r="23" spans="1:13" x14ac:dyDescent="0.2">
      <c r="A23" s="378"/>
      <c r="B23" s="293"/>
      <c r="C23" s="293"/>
      <c r="D23" s="293"/>
      <c r="E23" s="7"/>
      <c r="F23" s="133"/>
      <c r="G23" s="174"/>
      <c r="H23" s="60" t="s">
        <v>48</v>
      </c>
      <c r="I23" s="60" t="s">
        <v>49</v>
      </c>
      <c r="J23" s="281"/>
      <c r="K23" s="281"/>
      <c r="L23" s="281"/>
      <c r="M23" s="296"/>
    </row>
    <row r="24" spans="1:13" x14ac:dyDescent="0.2">
      <c r="A24" s="378"/>
      <c r="B24" s="293"/>
      <c r="C24" s="293"/>
      <c r="D24" s="293"/>
      <c r="E24" s="7"/>
      <c r="F24" s="133"/>
      <c r="G24" s="174"/>
      <c r="H24" s="60" t="s">
        <v>48</v>
      </c>
      <c r="I24" s="60" t="s">
        <v>49</v>
      </c>
      <c r="J24" s="281"/>
      <c r="K24" s="281"/>
      <c r="L24" s="281"/>
      <c r="M24" s="296"/>
    </row>
    <row r="25" spans="1:13" x14ac:dyDescent="0.2">
      <c r="A25" s="378"/>
      <c r="B25" s="293"/>
      <c r="C25" s="293"/>
      <c r="D25" s="293"/>
      <c r="E25" s="7"/>
      <c r="F25" s="133"/>
      <c r="G25" s="174"/>
      <c r="H25" s="60" t="s">
        <v>48</v>
      </c>
      <c r="I25" s="60" t="s">
        <v>49</v>
      </c>
      <c r="J25" s="281"/>
      <c r="K25" s="281"/>
      <c r="L25" s="281"/>
      <c r="M25" s="296"/>
    </row>
    <row r="26" spans="1:13" x14ac:dyDescent="0.2">
      <c r="A26" s="372"/>
      <c r="B26" s="373"/>
      <c r="C26" s="373"/>
      <c r="D26" s="373"/>
      <c r="E26" s="9"/>
      <c r="F26" s="281"/>
      <c r="G26" s="281"/>
      <c r="H26" s="9"/>
      <c r="I26" s="9"/>
      <c r="J26" s="281"/>
      <c r="K26" s="281"/>
      <c r="L26" s="281"/>
      <c r="M26" s="296"/>
    </row>
    <row r="27" spans="1:13" x14ac:dyDescent="0.2">
      <c r="A27" s="372"/>
      <c r="B27" s="373"/>
      <c r="C27" s="373"/>
      <c r="D27" s="373"/>
      <c r="E27" s="9"/>
      <c r="F27" s="281"/>
      <c r="G27" s="281"/>
      <c r="H27" s="9"/>
      <c r="I27" s="9"/>
      <c r="J27" s="281"/>
      <c r="K27" s="281"/>
      <c r="L27" s="281"/>
      <c r="M27" s="296"/>
    </row>
    <row r="28" spans="1:13" x14ac:dyDescent="0.2">
      <c r="A28" s="372"/>
      <c r="B28" s="373"/>
      <c r="C28" s="373"/>
      <c r="D28" s="373"/>
      <c r="E28" s="9"/>
      <c r="F28" s="281"/>
      <c r="G28" s="281"/>
      <c r="H28" s="9"/>
      <c r="I28" s="9"/>
      <c r="J28" s="281"/>
      <c r="K28" s="281"/>
      <c r="L28" s="281"/>
      <c r="M28" s="296"/>
    </row>
    <row r="29" spans="1:13" x14ac:dyDescent="0.2">
      <c r="A29" s="372"/>
      <c r="B29" s="373"/>
      <c r="C29" s="373"/>
      <c r="D29" s="373"/>
      <c r="E29" s="9"/>
      <c r="F29" s="281"/>
      <c r="G29" s="281"/>
      <c r="H29" s="9"/>
      <c r="I29" s="9"/>
      <c r="J29" s="281"/>
      <c r="K29" s="281"/>
      <c r="L29" s="281"/>
      <c r="M29" s="296"/>
    </row>
    <row r="30" spans="1:13" x14ac:dyDescent="0.2">
      <c r="A30" s="372"/>
      <c r="B30" s="373"/>
      <c r="C30" s="373"/>
      <c r="D30" s="373"/>
      <c r="E30" s="9"/>
      <c r="F30" s="281"/>
      <c r="G30" s="281"/>
      <c r="H30" s="9"/>
      <c r="I30" s="9"/>
      <c r="J30" s="281"/>
      <c r="K30" s="281"/>
      <c r="L30" s="281"/>
      <c r="M30" s="296"/>
    </row>
    <row r="31" spans="1:13" x14ac:dyDescent="0.2">
      <c r="A31" s="372"/>
      <c r="B31" s="373"/>
      <c r="C31" s="373"/>
      <c r="D31" s="373"/>
      <c r="E31" s="9"/>
      <c r="F31" s="281"/>
      <c r="G31" s="281"/>
      <c r="H31" s="9"/>
      <c r="I31" s="9"/>
      <c r="J31" s="281"/>
      <c r="K31" s="281"/>
      <c r="L31" s="281"/>
      <c r="M31" s="296"/>
    </row>
    <row r="32" spans="1:13" x14ac:dyDescent="0.2">
      <c r="A32" s="372"/>
      <c r="B32" s="373"/>
      <c r="C32" s="373"/>
      <c r="D32" s="373"/>
      <c r="E32" s="9"/>
      <c r="F32" s="281"/>
      <c r="G32" s="281"/>
      <c r="H32" s="9"/>
      <c r="I32" s="9"/>
      <c r="J32" s="281"/>
      <c r="K32" s="281"/>
      <c r="L32" s="281"/>
      <c r="M32" s="296"/>
    </row>
    <row r="33" spans="1:13" x14ac:dyDescent="0.2">
      <c r="A33" s="372"/>
      <c r="B33" s="373"/>
      <c r="C33" s="373"/>
      <c r="D33" s="373"/>
      <c r="E33" s="9"/>
      <c r="F33" s="281"/>
      <c r="G33" s="281"/>
      <c r="H33" s="9"/>
      <c r="I33" s="9"/>
      <c r="J33" s="281"/>
      <c r="K33" s="281"/>
      <c r="L33" s="281"/>
      <c r="M33" s="296"/>
    </row>
    <row r="34" spans="1:13" x14ac:dyDescent="0.2">
      <c r="A34" s="372"/>
      <c r="B34" s="373"/>
      <c r="C34" s="373"/>
      <c r="D34" s="373"/>
      <c r="E34" s="9"/>
      <c r="F34" s="281"/>
      <c r="G34" s="281"/>
      <c r="H34" s="9"/>
      <c r="I34" s="9"/>
      <c r="J34" s="281"/>
      <c r="K34" s="281"/>
      <c r="L34" s="281"/>
      <c r="M34" s="296"/>
    </row>
    <row r="35" spans="1:13" x14ac:dyDescent="0.2">
      <c r="A35" s="372"/>
      <c r="B35" s="373"/>
      <c r="C35" s="373"/>
      <c r="D35" s="373"/>
      <c r="E35" s="9"/>
      <c r="F35" s="281"/>
      <c r="G35" s="281"/>
      <c r="H35" s="9"/>
      <c r="I35" s="9"/>
      <c r="J35" s="281"/>
      <c r="K35" s="281"/>
      <c r="L35" s="281"/>
      <c r="M35" s="296"/>
    </row>
    <row r="36" spans="1:13" x14ac:dyDescent="0.2">
      <c r="A36" s="372"/>
      <c r="B36" s="373"/>
      <c r="C36" s="373"/>
      <c r="D36" s="373"/>
      <c r="E36" s="9"/>
      <c r="F36" s="281"/>
      <c r="G36" s="281"/>
      <c r="H36" s="9"/>
      <c r="I36" s="9"/>
      <c r="J36" s="281"/>
      <c r="K36" s="281"/>
      <c r="L36" s="281"/>
      <c r="M36" s="296"/>
    </row>
    <row r="37" spans="1:13" x14ac:dyDescent="0.2">
      <c r="A37" s="372"/>
      <c r="B37" s="373"/>
      <c r="C37" s="373"/>
      <c r="D37" s="373"/>
      <c r="E37" s="9"/>
      <c r="F37" s="281"/>
      <c r="G37" s="281"/>
      <c r="H37" s="9"/>
      <c r="I37" s="9"/>
      <c r="J37" s="281"/>
      <c r="K37" s="281"/>
      <c r="L37" s="281"/>
      <c r="M37" s="296"/>
    </row>
    <row r="38" spans="1:13" x14ac:dyDescent="0.2">
      <c r="A38" s="372"/>
      <c r="B38" s="373"/>
      <c r="C38" s="373"/>
      <c r="D38" s="373"/>
      <c r="E38" s="9"/>
      <c r="F38" s="281"/>
      <c r="G38" s="281"/>
      <c r="H38" s="9"/>
      <c r="I38" s="9"/>
      <c r="J38" s="281"/>
      <c r="K38" s="281"/>
      <c r="L38" s="281"/>
      <c r="M38" s="296"/>
    </row>
    <row r="39" spans="1:13" x14ac:dyDescent="0.2">
      <c r="A39" s="372"/>
      <c r="B39" s="373"/>
      <c r="C39" s="373"/>
      <c r="D39" s="373"/>
      <c r="E39" s="9"/>
      <c r="F39" s="281"/>
      <c r="G39" s="281"/>
      <c r="H39" s="9"/>
      <c r="I39" s="9"/>
      <c r="J39" s="281"/>
      <c r="K39" s="281"/>
      <c r="L39" s="281"/>
      <c r="M39" s="296"/>
    </row>
    <row r="40" spans="1:13" x14ac:dyDescent="0.2">
      <c r="A40" s="372"/>
      <c r="B40" s="373"/>
      <c r="C40" s="373"/>
      <c r="D40" s="373"/>
      <c r="E40" s="9"/>
      <c r="F40" s="281"/>
      <c r="G40" s="281"/>
      <c r="H40" s="9"/>
      <c r="I40" s="9"/>
      <c r="J40" s="281"/>
      <c r="K40" s="281"/>
      <c r="L40" s="281"/>
      <c r="M40" s="296"/>
    </row>
    <row r="41" spans="1:13" x14ac:dyDescent="0.2">
      <c r="A41" s="372"/>
      <c r="B41" s="373"/>
      <c r="C41" s="373"/>
      <c r="D41" s="373"/>
      <c r="E41" s="9"/>
      <c r="F41" s="281"/>
      <c r="G41" s="281"/>
      <c r="H41" s="9"/>
      <c r="I41" s="9"/>
      <c r="J41" s="281"/>
      <c r="K41" s="281"/>
      <c r="L41" s="281"/>
      <c r="M41" s="296"/>
    </row>
    <row r="42" spans="1:13" x14ac:dyDescent="0.2">
      <c r="A42" s="372"/>
      <c r="B42" s="373"/>
      <c r="C42" s="373"/>
      <c r="D42" s="373"/>
      <c r="E42" s="9"/>
      <c r="F42" s="281"/>
      <c r="G42" s="281"/>
      <c r="H42" s="9"/>
      <c r="I42" s="9"/>
      <c r="J42" s="281"/>
      <c r="K42" s="281"/>
      <c r="L42" s="281"/>
      <c r="M42" s="296"/>
    </row>
    <row r="43" spans="1:13" x14ac:dyDescent="0.2">
      <c r="A43" s="372"/>
      <c r="B43" s="373"/>
      <c r="C43" s="373"/>
      <c r="D43" s="373"/>
      <c r="E43" s="9"/>
      <c r="F43" s="281"/>
      <c r="G43" s="281"/>
      <c r="H43" s="9"/>
      <c r="I43" s="9"/>
      <c r="J43" s="281"/>
      <c r="K43" s="281"/>
      <c r="L43" s="281"/>
      <c r="M43" s="296"/>
    </row>
    <row r="44" spans="1:13" x14ac:dyDescent="0.2">
      <c r="A44" s="372"/>
      <c r="B44" s="373"/>
      <c r="C44" s="373"/>
      <c r="D44" s="373"/>
      <c r="E44" s="9"/>
      <c r="F44" s="281"/>
      <c r="G44" s="281"/>
      <c r="H44" s="9"/>
      <c r="I44" s="9"/>
      <c r="J44" s="281"/>
      <c r="K44" s="281"/>
      <c r="L44" s="281"/>
      <c r="M44" s="296"/>
    </row>
    <row r="45" spans="1:13" x14ac:dyDescent="0.2">
      <c r="A45" s="372"/>
      <c r="B45" s="373"/>
      <c r="C45" s="373"/>
      <c r="D45" s="373"/>
      <c r="E45" s="9"/>
      <c r="F45" s="281"/>
      <c r="G45" s="281"/>
      <c r="H45" s="9"/>
      <c r="I45" s="9"/>
      <c r="J45" s="281"/>
      <c r="K45" s="281"/>
      <c r="L45" s="281"/>
      <c r="M45" s="296"/>
    </row>
    <row r="46" spans="1:13" x14ac:dyDescent="0.2">
      <c r="A46" s="372"/>
      <c r="B46" s="373"/>
      <c r="C46" s="373"/>
      <c r="D46" s="373"/>
      <c r="E46" s="9"/>
      <c r="F46" s="281"/>
      <c r="G46" s="281"/>
      <c r="H46" s="9"/>
      <c r="I46" s="9"/>
      <c r="J46" s="281"/>
      <c r="K46" s="281"/>
      <c r="L46" s="281"/>
      <c r="M46" s="296"/>
    </row>
    <row r="47" spans="1:13" x14ac:dyDescent="0.2">
      <c r="A47" s="372"/>
      <c r="B47" s="373"/>
      <c r="C47" s="373"/>
      <c r="D47" s="373"/>
      <c r="E47" s="9"/>
      <c r="F47" s="281"/>
      <c r="G47" s="281"/>
      <c r="H47" s="9"/>
      <c r="I47" s="9"/>
      <c r="J47" s="281"/>
      <c r="K47" s="281"/>
      <c r="L47" s="281"/>
      <c r="M47" s="296"/>
    </row>
    <row r="48" spans="1:13" x14ac:dyDescent="0.2">
      <c r="A48" s="372"/>
      <c r="B48" s="373"/>
      <c r="C48" s="373"/>
      <c r="D48" s="373"/>
      <c r="E48" s="9"/>
      <c r="F48" s="281"/>
      <c r="G48" s="281"/>
      <c r="H48" s="9"/>
      <c r="I48" s="9"/>
      <c r="J48" s="281"/>
      <c r="K48" s="281"/>
      <c r="L48" s="281"/>
      <c r="M48" s="296"/>
    </row>
    <row r="49" spans="1:13" x14ac:dyDescent="0.2">
      <c r="A49" s="372"/>
      <c r="B49" s="373"/>
      <c r="C49" s="373"/>
      <c r="D49" s="373"/>
      <c r="E49" s="9"/>
      <c r="F49" s="281"/>
      <c r="G49" s="281"/>
      <c r="H49" s="9"/>
      <c r="I49" s="9"/>
      <c r="J49" s="281"/>
      <c r="K49" s="281"/>
      <c r="L49" s="281"/>
      <c r="M49" s="296"/>
    </row>
    <row r="50" spans="1:13" x14ac:dyDescent="0.2">
      <c r="A50" s="278" t="s">
        <v>22</v>
      </c>
      <c r="B50" s="279"/>
      <c r="C50" s="279"/>
      <c r="D50" s="279"/>
      <c r="E50" s="61"/>
      <c r="F50" s="374"/>
      <c r="G50" s="375"/>
      <c r="H50" s="25"/>
      <c r="I50" s="26"/>
      <c r="J50" s="376"/>
      <c r="K50" s="376"/>
      <c r="L50" s="376"/>
      <c r="M50" s="377"/>
    </row>
    <row r="51" spans="1:13" x14ac:dyDescent="0.2">
      <c r="A51" s="360" t="s">
        <v>52</v>
      </c>
      <c r="B51" s="361"/>
      <c r="C51" s="361"/>
      <c r="D51" s="361"/>
      <c r="E51" s="361"/>
      <c r="F51" s="361"/>
      <c r="G51" s="361"/>
      <c r="H51" s="361"/>
      <c r="I51" s="361"/>
      <c r="J51" s="361"/>
      <c r="K51" s="361"/>
      <c r="L51" s="361"/>
      <c r="M51" s="362"/>
    </row>
    <row r="52" spans="1:13" x14ac:dyDescent="0.2">
      <c r="A52" s="363"/>
      <c r="B52" s="364"/>
      <c r="C52" s="364"/>
      <c r="D52" s="364"/>
      <c r="E52" s="364"/>
      <c r="F52" s="364"/>
      <c r="G52" s="364"/>
      <c r="H52" s="364"/>
      <c r="I52" s="364"/>
      <c r="J52" s="364"/>
      <c r="K52" s="364"/>
      <c r="L52" s="364"/>
      <c r="M52" s="365"/>
    </row>
    <row r="53" spans="1:13" x14ac:dyDescent="0.2">
      <c r="A53" s="366"/>
      <c r="B53" s="367"/>
      <c r="C53" s="367"/>
      <c r="D53" s="367"/>
      <c r="E53" s="367"/>
      <c r="F53" s="367"/>
      <c r="G53" s="367"/>
      <c r="H53" s="367"/>
      <c r="I53" s="367"/>
      <c r="J53" s="367"/>
      <c r="K53" s="367"/>
      <c r="L53" s="367"/>
      <c r="M53" s="368"/>
    </row>
    <row r="54" spans="1:13" x14ac:dyDescent="0.2">
      <c r="A54" s="366"/>
      <c r="B54" s="367"/>
      <c r="C54" s="367"/>
      <c r="D54" s="367"/>
      <c r="E54" s="367"/>
      <c r="F54" s="367"/>
      <c r="G54" s="367"/>
      <c r="H54" s="367"/>
      <c r="I54" s="367"/>
      <c r="J54" s="367"/>
      <c r="K54" s="367"/>
      <c r="L54" s="367"/>
      <c r="M54" s="368"/>
    </row>
    <row r="55" spans="1:13" x14ac:dyDescent="0.2">
      <c r="A55" s="366"/>
      <c r="B55" s="367"/>
      <c r="C55" s="367"/>
      <c r="D55" s="367"/>
      <c r="E55" s="367"/>
      <c r="F55" s="367"/>
      <c r="G55" s="367"/>
      <c r="H55" s="367"/>
      <c r="I55" s="367"/>
      <c r="J55" s="367"/>
      <c r="K55" s="367"/>
      <c r="L55" s="367"/>
      <c r="M55" s="368"/>
    </row>
    <row r="56" spans="1:13" x14ac:dyDescent="0.2">
      <c r="A56" s="366"/>
      <c r="B56" s="367"/>
      <c r="C56" s="367"/>
      <c r="D56" s="367"/>
      <c r="E56" s="367"/>
      <c r="F56" s="367"/>
      <c r="G56" s="367"/>
      <c r="H56" s="367"/>
      <c r="I56" s="367"/>
      <c r="J56" s="367"/>
      <c r="K56" s="367"/>
      <c r="L56" s="367"/>
      <c r="M56" s="368"/>
    </row>
    <row r="57" spans="1:13" x14ac:dyDescent="0.2">
      <c r="A57" s="366"/>
      <c r="B57" s="367"/>
      <c r="C57" s="367"/>
      <c r="D57" s="367"/>
      <c r="E57" s="367"/>
      <c r="F57" s="367"/>
      <c r="G57" s="367"/>
      <c r="H57" s="367"/>
      <c r="I57" s="367"/>
      <c r="J57" s="367"/>
      <c r="K57" s="367"/>
      <c r="L57" s="367"/>
      <c r="M57" s="368"/>
    </row>
    <row r="58" spans="1:13" x14ac:dyDescent="0.2">
      <c r="A58" s="366"/>
      <c r="B58" s="367"/>
      <c r="C58" s="367"/>
      <c r="D58" s="367"/>
      <c r="E58" s="367"/>
      <c r="F58" s="367"/>
      <c r="G58" s="367"/>
      <c r="H58" s="367"/>
      <c r="I58" s="367"/>
      <c r="J58" s="367"/>
      <c r="K58" s="367"/>
      <c r="L58" s="367"/>
      <c r="M58" s="368"/>
    </row>
    <row r="59" spans="1:13" x14ac:dyDescent="0.2">
      <c r="A59" s="366"/>
      <c r="B59" s="367"/>
      <c r="C59" s="367"/>
      <c r="D59" s="367"/>
      <c r="E59" s="367"/>
      <c r="F59" s="367"/>
      <c r="G59" s="367"/>
      <c r="H59" s="367"/>
      <c r="I59" s="367"/>
      <c r="J59" s="367"/>
      <c r="K59" s="367"/>
      <c r="L59" s="367"/>
      <c r="M59" s="368"/>
    </row>
    <row r="60" spans="1:13" x14ac:dyDescent="0.2">
      <c r="A60" s="369"/>
      <c r="B60" s="370"/>
      <c r="C60" s="370"/>
      <c r="D60" s="370"/>
      <c r="E60" s="370"/>
      <c r="F60" s="370"/>
      <c r="G60" s="370"/>
      <c r="H60" s="370"/>
      <c r="I60" s="370"/>
      <c r="J60" s="370"/>
      <c r="K60" s="370"/>
      <c r="L60" s="370"/>
      <c r="M60" s="371"/>
    </row>
    <row r="61" spans="1:13" ht="26.25" customHeight="1" x14ac:dyDescent="0.2">
      <c r="A61" s="24"/>
      <c r="B61" s="24"/>
      <c r="C61" s="24"/>
      <c r="D61" s="24"/>
      <c r="E61" s="21"/>
      <c r="F61" s="21"/>
      <c r="G61" s="21"/>
      <c r="H61" s="19"/>
      <c r="I61" s="19"/>
      <c r="J61" s="19"/>
    </row>
  </sheetData>
  <mergeCells count="150">
    <mergeCell ref="A5:D5"/>
    <mergeCell ref="F5:G5"/>
    <mergeCell ref="J5:M5"/>
    <mergeCell ref="A6:D6"/>
    <mergeCell ref="F6:G6"/>
    <mergeCell ref="J6:M6"/>
    <mergeCell ref="L1:M1"/>
    <mergeCell ref="A2:M2"/>
    <mergeCell ref="A3:D4"/>
    <mergeCell ref="E3:E4"/>
    <mergeCell ref="F3:G4"/>
    <mergeCell ref="H3:I3"/>
    <mergeCell ref="J3:M4"/>
    <mergeCell ref="H4:I4"/>
    <mergeCell ref="B1:C1"/>
    <mergeCell ref="D1:K1"/>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workbookViewId="0">
      <selection activeCell="V18" sqref="V18"/>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87" customWidth="1"/>
    <col min="14" max="14" width="0.5703125" customWidth="1"/>
  </cols>
  <sheetData>
    <row r="1" spans="1:14" ht="18" x14ac:dyDescent="0.25">
      <c r="A1" s="79" t="s">
        <v>74</v>
      </c>
      <c r="B1" s="103"/>
      <c r="C1" s="103"/>
      <c r="D1" s="80"/>
      <c r="E1" s="80"/>
      <c r="F1" s="81"/>
      <c r="G1" s="81" t="s">
        <v>62</v>
      </c>
      <c r="H1" s="81"/>
      <c r="I1" s="92"/>
      <c r="J1" s="92"/>
      <c r="K1" s="92"/>
      <c r="L1" s="106" t="s">
        <v>63</v>
      </c>
      <c r="M1" s="107"/>
      <c r="N1" s="86"/>
    </row>
    <row r="2" spans="1:14" ht="13.5" thickBot="1" x14ac:dyDescent="0.25">
      <c r="A2" s="99" t="s">
        <v>0</v>
      </c>
      <c r="B2" s="100"/>
      <c r="C2" s="100"/>
      <c r="D2" s="100"/>
      <c r="E2" s="100"/>
      <c r="F2" s="100"/>
      <c r="G2" s="100"/>
      <c r="H2" s="100"/>
      <c r="I2" s="82"/>
      <c r="J2" s="380"/>
      <c r="K2" s="380"/>
      <c r="L2" s="380"/>
      <c r="M2" s="380"/>
      <c r="N2" s="385"/>
    </row>
    <row r="3" spans="1:14" x14ac:dyDescent="0.2">
      <c r="A3" s="112" t="s">
        <v>59</v>
      </c>
      <c r="B3" s="113"/>
      <c r="C3" s="113"/>
      <c r="D3" s="113"/>
      <c r="E3" s="113"/>
      <c r="F3" s="113"/>
      <c r="G3" s="113"/>
      <c r="H3" s="113"/>
      <c r="I3" s="383" t="s">
        <v>69</v>
      </c>
      <c r="J3" s="382"/>
      <c r="K3" s="382"/>
      <c r="L3" s="382"/>
      <c r="M3" s="382"/>
      <c r="N3" s="385"/>
    </row>
    <row r="4" spans="1:14" x14ac:dyDescent="0.2">
      <c r="A4" s="145" t="s">
        <v>57</v>
      </c>
      <c r="B4" s="121"/>
      <c r="C4" s="121"/>
      <c r="D4" s="121"/>
      <c r="E4" s="121"/>
      <c r="F4" s="121"/>
      <c r="G4" s="121"/>
      <c r="H4" s="121"/>
      <c r="I4" s="117"/>
      <c r="J4" s="379"/>
      <c r="K4" s="379"/>
      <c r="L4" s="379"/>
      <c r="M4" s="379"/>
      <c r="N4" s="385"/>
    </row>
    <row r="5" spans="1:14" x14ac:dyDescent="0.2">
      <c r="A5" s="145" t="s">
        <v>58</v>
      </c>
      <c r="B5" s="121"/>
      <c r="C5" s="121"/>
      <c r="D5" s="121"/>
      <c r="E5" s="121"/>
      <c r="F5" s="121"/>
      <c r="G5" s="121"/>
      <c r="H5" s="121"/>
      <c r="I5" s="117"/>
      <c r="J5" s="379"/>
      <c r="K5" s="379"/>
      <c r="L5" s="379"/>
      <c r="M5" s="379"/>
      <c r="N5" s="385"/>
    </row>
    <row r="6" spans="1:14" ht="13.5" thickBot="1" x14ac:dyDescent="0.25">
      <c r="A6" s="110" t="s">
        <v>4</v>
      </c>
      <c r="B6" s="111"/>
      <c r="C6" s="111"/>
      <c r="D6" s="111"/>
      <c r="E6" s="111"/>
      <c r="F6" s="114" t="s">
        <v>5</v>
      </c>
      <c r="G6" s="114"/>
      <c r="H6" s="91" t="s">
        <v>77</v>
      </c>
      <c r="I6" s="384"/>
      <c r="J6" s="116"/>
      <c r="K6" s="116"/>
      <c r="L6" s="116"/>
      <c r="M6" s="116"/>
      <c r="N6" s="385"/>
    </row>
    <row r="7" spans="1:14" x14ac:dyDescent="0.2">
      <c r="A7" s="128" t="s">
        <v>16</v>
      </c>
      <c r="B7" s="129"/>
      <c r="C7" s="129"/>
      <c r="D7" s="129"/>
      <c r="E7" s="129"/>
      <c r="F7" s="129"/>
      <c r="G7" s="129"/>
      <c r="H7" s="129"/>
      <c r="I7" s="93" t="s">
        <v>71</v>
      </c>
      <c r="J7" s="94"/>
      <c r="K7" s="95"/>
      <c r="L7" s="94"/>
      <c r="M7" s="94"/>
      <c r="N7" s="385"/>
    </row>
    <row r="8" spans="1:14" x14ac:dyDescent="0.2">
      <c r="A8" s="28" t="s">
        <v>1</v>
      </c>
      <c r="B8" s="77"/>
      <c r="C8" s="29"/>
      <c r="D8" s="29"/>
      <c r="E8" s="134" t="s">
        <v>18</v>
      </c>
      <c r="F8" s="134"/>
      <c r="G8" s="134"/>
      <c r="H8" s="134"/>
      <c r="I8" s="120" t="s">
        <v>19</v>
      </c>
      <c r="J8" s="121"/>
      <c r="K8" s="121"/>
      <c r="L8" s="121"/>
      <c r="M8" s="121"/>
      <c r="N8" s="385"/>
    </row>
    <row r="9" spans="1:14" x14ac:dyDescent="0.2">
      <c r="A9" s="30" t="s">
        <v>2</v>
      </c>
      <c r="I9" s="83" t="s">
        <v>65</v>
      </c>
      <c r="J9" s="84"/>
      <c r="K9" s="84"/>
      <c r="L9" s="84"/>
      <c r="M9" s="84"/>
      <c r="N9" s="385"/>
    </row>
    <row r="10" spans="1:14" x14ac:dyDescent="0.2">
      <c r="A10" s="32" t="s">
        <v>64</v>
      </c>
      <c r="C10" s="172"/>
      <c r="D10" s="172"/>
      <c r="E10" s="172"/>
      <c r="F10" s="172"/>
      <c r="G10" s="172"/>
      <c r="I10" s="82" t="s">
        <v>72</v>
      </c>
      <c r="J10" s="27"/>
      <c r="K10" s="27"/>
      <c r="L10" s="27"/>
      <c r="M10" s="27"/>
      <c r="N10" s="385"/>
    </row>
    <row r="11" spans="1:14" ht="13.5" thickBot="1" x14ac:dyDescent="0.25">
      <c r="A11" s="144" t="s">
        <v>17</v>
      </c>
      <c r="B11" s="111"/>
      <c r="C11" s="111"/>
      <c r="D11" s="111"/>
      <c r="E11" s="111"/>
      <c r="F11" s="114" t="s">
        <v>5</v>
      </c>
      <c r="G11" s="114"/>
      <c r="H11" s="89" t="s">
        <v>77</v>
      </c>
      <c r="I11" s="101" t="s">
        <v>66</v>
      </c>
      <c r="J11" s="102"/>
      <c r="K11" s="85"/>
      <c r="L11" s="85"/>
      <c r="M11" s="85"/>
      <c r="N11" s="385"/>
    </row>
    <row r="12" spans="1:14" x14ac:dyDescent="0.2">
      <c r="A12" s="122" t="s">
        <v>20</v>
      </c>
      <c r="B12" s="123"/>
      <c r="C12" s="123"/>
      <c r="D12" s="123"/>
      <c r="E12" s="123"/>
      <c r="F12" s="123"/>
      <c r="G12" s="123"/>
      <c r="H12" s="123"/>
      <c r="I12" s="117"/>
      <c r="J12" s="115"/>
      <c r="K12" s="115"/>
      <c r="L12" s="115"/>
      <c r="M12" s="115"/>
      <c r="N12" s="385"/>
    </row>
    <row r="13" spans="1:14" x14ac:dyDescent="0.2">
      <c r="A13" s="108" t="s">
        <v>1</v>
      </c>
      <c r="B13" s="109"/>
      <c r="C13" s="109"/>
      <c r="D13" s="109"/>
      <c r="E13" s="109"/>
      <c r="F13" s="109"/>
      <c r="G13" s="109"/>
      <c r="H13" s="109"/>
      <c r="I13" s="117"/>
      <c r="J13" s="115"/>
      <c r="K13" s="115"/>
      <c r="L13" s="115"/>
      <c r="M13" s="115"/>
      <c r="N13" s="385"/>
    </row>
    <row r="14" spans="1:14" x14ac:dyDescent="0.2">
      <c r="A14" s="132" t="s">
        <v>2</v>
      </c>
      <c r="B14" s="121"/>
      <c r="C14" s="121"/>
      <c r="D14" s="121"/>
      <c r="E14" s="121"/>
      <c r="F14" s="121"/>
      <c r="G14" s="121"/>
      <c r="H14" s="121"/>
      <c r="I14" s="118"/>
      <c r="J14" s="119"/>
      <c r="K14" s="119"/>
      <c r="L14" s="119"/>
      <c r="M14" s="119"/>
      <c r="N14" s="385"/>
    </row>
    <row r="15" spans="1:14" ht="23.25" customHeight="1" x14ac:dyDescent="0.2">
      <c r="A15" s="152" t="s">
        <v>3</v>
      </c>
      <c r="B15" s="153"/>
      <c r="C15" s="153"/>
      <c r="D15" s="153"/>
      <c r="E15" s="153"/>
      <c r="F15" s="153"/>
      <c r="G15" s="153"/>
      <c r="H15" s="154"/>
      <c r="I15" s="150" t="s">
        <v>24</v>
      </c>
      <c r="J15" s="151"/>
      <c r="K15" s="151"/>
      <c r="L15" s="151"/>
      <c r="M15" s="151"/>
      <c r="N15" s="385"/>
    </row>
    <row r="16" spans="1:14" ht="13.5" thickBot="1" x14ac:dyDescent="0.25">
      <c r="A16" s="54"/>
      <c r="B16" s="55"/>
      <c r="C16" s="55"/>
      <c r="D16" s="55"/>
      <c r="E16" s="55"/>
      <c r="F16" s="212"/>
      <c r="G16" s="212"/>
      <c r="H16" s="213"/>
      <c r="I16" s="165" t="s">
        <v>75</v>
      </c>
      <c r="J16" s="166"/>
      <c r="K16" s="166"/>
      <c r="L16" s="166"/>
      <c r="M16" s="166"/>
      <c r="N16" s="385"/>
    </row>
    <row r="17" spans="1:14" ht="14.25" customHeight="1" x14ac:dyDescent="0.25">
      <c r="A17" s="409" t="s">
        <v>67</v>
      </c>
      <c r="B17" s="410"/>
      <c r="C17" s="410"/>
      <c r="D17" s="410"/>
      <c r="E17" s="410"/>
      <c r="F17" s="411"/>
      <c r="G17" s="411"/>
      <c r="H17" s="412"/>
      <c r="I17" s="161" t="s">
        <v>77</v>
      </c>
      <c r="J17" s="162"/>
      <c r="K17" s="146" t="s">
        <v>26</v>
      </c>
      <c r="L17" s="147"/>
      <c r="M17" s="147"/>
      <c r="N17" s="385"/>
    </row>
    <row r="18" spans="1:14" ht="10.5" customHeight="1" thickBot="1" x14ac:dyDescent="0.25">
      <c r="A18" s="406"/>
      <c r="B18" s="407"/>
      <c r="C18" s="407"/>
      <c r="D18" s="407"/>
      <c r="E18" s="407"/>
      <c r="F18" s="407"/>
      <c r="G18" s="407"/>
      <c r="H18" s="408"/>
      <c r="I18" s="163" t="s">
        <v>25</v>
      </c>
      <c r="J18" s="164"/>
      <c r="K18" s="148"/>
      <c r="L18" s="149"/>
      <c r="M18" s="149"/>
      <c r="N18" s="385"/>
    </row>
    <row r="19" spans="1:14" x14ac:dyDescent="0.2">
      <c r="A19" s="167" t="s">
        <v>27</v>
      </c>
      <c r="B19" s="168"/>
      <c r="C19" s="168"/>
      <c r="D19" s="168"/>
      <c r="E19" s="168"/>
      <c r="F19" s="168"/>
      <c r="G19" s="168"/>
      <c r="H19" s="168"/>
      <c r="I19" s="168"/>
      <c r="J19" s="168"/>
      <c r="K19" s="168"/>
      <c r="L19" s="168"/>
      <c r="M19" s="168"/>
      <c r="N19" s="385"/>
    </row>
    <row r="20" spans="1:14" ht="12" customHeight="1" x14ac:dyDescent="0.2">
      <c r="A20" s="169" t="s">
        <v>23</v>
      </c>
      <c r="B20" s="170"/>
      <c r="C20" s="170"/>
      <c r="D20" s="170"/>
      <c r="E20" s="170" t="s">
        <v>28</v>
      </c>
      <c r="F20" s="170" t="s">
        <v>10</v>
      </c>
      <c r="G20" s="170"/>
      <c r="H20" s="159" t="s">
        <v>29</v>
      </c>
      <c r="I20" s="160"/>
      <c r="J20" s="155" t="s">
        <v>31</v>
      </c>
      <c r="K20" s="156"/>
      <c r="L20" s="156"/>
      <c r="M20" s="156"/>
      <c r="N20" s="385"/>
    </row>
    <row r="21" spans="1:14" ht="9.75" customHeight="1" x14ac:dyDescent="0.2">
      <c r="A21" s="169"/>
      <c r="B21" s="170"/>
      <c r="C21" s="170"/>
      <c r="D21" s="170"/>
      <c r="E21" s="170"/>
      <c r="F21" s="170"/>
      <c r="G21" s="170"/>
      <c r="H21" s="130" t="s">
        <v>30</v>
      </c>
      <c r="I21" s="131"/>
      <c r="J21" s="157"/>
      <c r="K21" s="158"/>
      <c r="L21" s="158"/>
      <c r="M21" s="158"/>
      <c r="N21" s="385"/>
    </row>
    <row r="22" spans="1:14" x14ac:dyDescent="0.2">
      <c r="A22" s="171"/>
      <c r="B22" s="127"/>
      <c r="C22" s="127"/>
      <c r="D22" s="133"/>
      <c r="E22" s="7"/>
      <c r="F22" s="127"/>
      <c r="G22" s="127"/>
      <c r="H22" s="7" t="s">
        <v>48</v>
      </c>
      <c r="I22" s="7" t="s">
        <v>49</v>
      </c>
      <c r="J22" s="127"/>
      <c r="K22" s="127"/>
      <c r="L22" s="127"/>
      <c r="M22" s="133"/>
      <c r="N22" s="385"/>
    </row>
    <row r="23" spans="1:14" x14ac:dyDescent="0.2">
      <c r="A23" s="124"/>
      <c r="B23" s="125"/>
      <c r="C23" s="125"/>
      <c r="D23" s="126"/>
      <c r="E23" s="7"/>
      <c r="F23" s="127"/>
      <c r="G23" s="127"/>
      <c r="H23" s="7" t="s">
        <v>48</v>
      </c>
      <c r="I23" s="7" t="s">
        <v>49</v>
      </c>
      <c r="J23" s="127"/>
      <c r="K23" s="127"/>
      <c r="L23" s="127"/>
      <c r="M23" s="133"/>
      <c r="N23" s="385"/>
    </row>
    <row r="24" spans="1:14" x14ac:dyDescent="0.2">
      <c r="A24" s="124"/>
      <c r="B24" s="125"/>
      <c r="C24" s="125"/>
      <c r="D24" s="126"/>
      <c r="E24" s="7"/>
      <c r="F24" s="127"/>
      <c r="G24" s="127"/>
      <c r="H24" s="7" t="s">
        <v>48</v>
      </c>
      <c r="I24" s="7" t="s">
        <v>49</v>
      </c>
      <c r="J24" s="127"/>
      <c r="K24" s="127"/>
      <c r="L24" s="127"/>
      <c r="M24" s="133"/>
      <c r="N24" s="385"/>
    </row>
    <row r="25" spans="1:14" x14ac:dyDescent="0.2">
      <c r="A25" s="124"/>
      <c r="B25" s="125"/>
      <c r="C25" s="125"/>
      <c r="D25" s="126"/>
      <c r="E25" s="7"/>
      <c r="F25" s="127"/>
      <c r="G25" s="127"/>
      <c r="H25" s="7" t="s">
        <v>48</v>
      </c>
      <c r="I25" s="7" t="s">
        <v>49</v>
      </c>
      <c r="J25" s="127"/>
      <c r="K25" s="127"/>
      <c r="L25" s="127"/>
      <c r="M25" s="133"/>
      <c r="N25" s="385"/>
    </row>
    <row r="26" spans="1:14" x14ac:dyDescent="0.2">
      <c r="A26" s="124"/>
      <c r="B26" s="125"/>
      <c r="C26" s="125"/>
      <c r="D26" s="126"/>
      <c r="E26" s="7"/>
      <c r="F26" s="127"/>
      <c r="G26" s="127"/>
      <c r="H26" s="7" t="s">
        <v>48</v>
      </c>
      <c r="I26" s="7" t="s">
        <v>49</v>
      </c>
      <c r="J26" s="127"/>
      <c r="K26" s="127"/>
      <c r="L26" s="127"/>
      <c r="M26" s="133"/>
      <c r="N26" s="385"/>
    </row>
    <row r="27" spans="1:14" x14ac:dyDescent="0.2">
      <c r="A27" s="124"/>
      <c r="B27" s="125"/>
      <c r="C27" s="125"/>
      <c r="D27" s="126"/>
      <c r="E27" s="7"/>
      <c r="F27" s="127"/>
      <c r="G27" s="127"/>
      <c r="H27" s="7" t="s">
        <v>48</v>
      </c>
      <c r="I27" s="7" t="s">
        <v>49</v>
      </c>
      <c r="J27" s="127"/>
      <c r="K27" s="127"/>
      <c r="L27" s="127"/>
      <c r="M27" s="133"/>
      <c r="N27" s="385"/>
    </row>
    <row r="28" spans="1:14" x14ac:dyDescent="0.2">
      <c r="A28" s="124"/>
      <c r="B28" s="125"/>
      <c r="C28" s="125"/>
      <c r="D28" s="126"/>
      <c r="E28" s="7"/>
      <c r="F28" s="127"/>
      <c r="G28" s="127"/>
      <c r="H28" s="7" t="s">
        <v>48</v>
      </c>
      <c r="I28" s="7" t="s">
        <v>49</v>
      </c>
      <c r="J28" s="127"/>
      <c r="K28" s="127"/>
      <c r="L28" s="127"/>
      <c r="M28" s="133"/>
      <c r="N28" s="385"/>
    </row>
    <row r="29" spans="1:14" x14ac:dyDescent="0.2">
      <c r="A29" s="124"/>
      <c r="B29" s="125"/>
      <c r="C29" s="125"/>
      <c r="D29" s="126"/>
      <c r="E29" s="7"/>
      <c r="F29" s="127"/>
      <c r="G29" s="127"/>
      <c r="H29" s="7" t="s">
        <v>48</v>
      </c>
      <c r="I29" s="7" t="s">
        <v>49</v>
      </c>
      <c r="J29" s="127"/>
      <c r="K29" s="127"/>
      <c r="L29" s="127"/>
      <c r="M29" s="133"/>
      <c r="N29" s="385"/>
    </row>
    <row r="30" spans="1:14" x14ac:dyDescent="0.2">
      <c r="A30" s="183" t="s">
        <v>22</v>
      </c>
      <c r="B30" s="184"/>
      <c r="C30" s="184"/>
      <c r="D30" s="184"/>
      <c r="E30" s="6"/>
      <c r="F30" s="229"/>
      <c r="G30" s="127"/>
      <c r="H30" s="104"/>
      <c r="I30" s="105"/>
      <c r="J30" s="104"/>
      <c r="K30" s="175"/>
      <c r="L30" s="175"/>
      <c r="M30" s="175"/>
      <c r="N30" s="385"/>
    </row>
    <row r="31" spans="1:14" x14ac:dyDescent="0.2">
      <c r="A31" s="230" t="s">
        <v>21</v>
      </c>
      <c r="B31" s="231"/>
      <c r="C31" s="231"/>
      <c r="D31" s="231"/>
      <c r="E31" s="231"/>
      <c r="F31" s="231"/>
      <c r="G31" s="231"/>
      <c r="H31" s="231"/>
      <c r="I31" s="231"/>
      <c r="J31" s="231"/>
      <c r="K31" s="231"/>
      <c r="L31" s="231"/>
      <c r="M31" s="231"/>
      <c r="N31" s="385"/>
    </row>
    <row r="32" spans="1:14" x14ac:dyDescent="0.2">
      <c r="A32" s="180" t="s">
        <v>6</v>
      </c>
      <c r="B32" s="178"/>
      <c r="C32" s="178" t="s">
        <v>9</v>
      </c>
      <c r="D32" s="178"/>
      <c r="E32" s="181" t="s">
        <v>10</v>
      </c>
      <c r="F32" s="182" t="s">
        <v>11</v>
      </c>
      <c r="G32" s="176" t="s">
        <v>12</v>
      </c>
      <c r="H32" s="176"/>
      <c r="I32" s="176"/>
      <c r="J32" s="176"/>
      <c r="K32" s="176"/>
      <c r="L32" s="178" t="s">
        <v>13</v>
      </c>
      <c r="M32" s="179"/>
      <c r="N32" s="385"/>
    </row>
    <row r="33" spans="1:21" ht="24.75" customHeight="1" x14ac:dyDescent="0.2">
      <c r="A33" s="3" t="s">
        <v>7</v>
      </c>
      <c r="B33" s="1" t="s">
        <v>8</v>
      </c>
      <c r="C33" s="1" t="s">
        <v>7</v>
      </c>
      <c r="D33" s="1" t="s">
        <v>8</v>
      </c>
      <c r="E33" s="181"/>
      <c r="F33" s="182"/>
      <c r="G33" s="177" t="s">
        <v>47</v>
      </c>
      <c r="H33" s="177"/>
      <c r="I33" s="177"/>
      <c r="J33" s="177"/>
      <c r="K33" s="177"/>
      <c r="L33" s="2" t="s">
        <v>14</v>
      </c>
      <c r="M33" s="96" t="s">
        <v>15</v>
      </c>
      <c r="N33" s="385"/>
    </row>
    <row r="34" spans="1:21" x14ac:dyDescent="0.2">
      <c r="A34" s="34"/>
      <c r="B34" s="7" t="s">
        <v>54</v>
      </c>
      <c r="C34" s="6"/>
      <c r="D34" s="33" t="s">
        <v>54</v>
      </c>
      <c r="E34" s="6"/>
      <c r="F34" s="7"/>
      <c r="G34" s="133" t="s">
        <v>68</v>
      </c>
      <c r="H34" s="173"/>
      <c r="I34" s="173"/>
      <c r="J34" s="173"/>
      <c r="K34" s="174"/>
      <c r="L34" s="35"/>
      <c r="M34" s="97"/>
      <c r="N34" s="385"/>
    </row>
    <row r="35" spans="1:21" x14ac:dyDescent="0.2">
      <c r="A35" s="36"/>
      <c r="B35" s="7"/>
      <c r="C35" s="7"/>
      <c r="D35" s="7"/>
      <c r="E35" s="7"/>
      <c r="F35" s="35"/>
      <c r="G35" s="133"/>
      <c r="H35" s="173"/>
      <c r="I35" s="173"/>
      <c r="J35" s="173"/>
      <c r="K35" s="174"/>
      <c r="L35" s="35"/>
      <c r="M35" s="97"/>
      <c r="N35" s="385"/>
    </row>
    <row r="36" spans="1:21" x14ac:dyDescent="0.2">
      <c r="A36" s="36"/>
      <c r="B36" s="7"/>
      <c r="C36" s="7"/>
      <c r="D36" s="7"/>
      <c r="E36" s="7"/>
      <c r="F36" s="35"/>
      <c r="G36" s="133"/>
      <c r="H36" s="173"/>
      <c r="I36" s="173"/>
      <c r="J36" s="173"/>
      <c r="K36" s="174"/>
      <c r="L36" s="35"/>
      <c r="M36" s="97"/>
      <c r="N36" s="385"/>
    </row>
    <row r="37" spans="1:21" x14ac:dyDescent="0.2">
      <c r="A37" s="36"/>
      <c r="B37" s="7"/>
      <c r="C37" s="7"/>
      <c r="D37" s="7"/>
      <c r="E37" s="7"/>
      <c r="F37" s="35"/>
      <c r="G37" s="133"/>
      <c r="H37" s="173"/>
      <c r="I37" s="173"/>
      <c r="J37" s="173"/>
      <c r="K37" s="174"/>
      <c r="L37" s="35"/>
      <c r="M37" s="97"/>
      <c r="N37" s="385"/>
      <c r="P37" s="186"/>
      <c r="Q37" s="186"/>
      <c r="R37" s="5"/>
      <c r="S37" s="185"/>
      <c r="T37" s="185"/>
      <c r="U37" s="185"/>
    </row>
    <row r="38" spans="1:21" x14ac:dyDescent="0.2">
      <c r="A38" s="36"/>
      <c r="B38" s="7"/>
      <c r="C38" s="7"/>
      <c r="D38" s="7"/>
      <c r="E38" s="7"/>
      <c r="F38" s="35"/>
      <c r="G38" s="133"/>
      <c r="H38" s="173"/>
      <c r="I38" s="173"/>
      <c r="J38" s="173"/>
      <c r="K38" s="174"/>
      <c r="L38" s="35"/>
      <c r="M38" s="80"/>
      <c r="N38" s="385"/>
      <c r="P38" s="186"/>
      <c r="Q38" s="186"/>
      <c r="R38" s="5"/>
      <c r="S38" s="185"/>
      <c r="T38" s="185"/>
      <c r="U38" s="185"/>
    </row>
    <row r="39" spans="1:21" x14ac:dyDescent="0.2">
      <c r="A39" s="36"/>
      <c r="B39" s="7"/>
      <c r="C39" s="7"/>
      <c r="D39" s="7"/>
      <c r="E39" s="7"/>
      <c r="F39" s="35"/>
      <c r="G39" s="133"/>
      <c r="H39" s="173"/>
      <c r="I39" s="173"/>
      <c r="J39" s="173"/>
      <c r="K39" s="174"/>
      <c r="L39" s="35"/>
      <c r="M39" s="80"/>
      <c r="N39" s="385"/>
      <c r="P39" s="4"/>
      <c r="Q39" s="4"/>
      <c r="R39" s="187"/>
      <c r="S39" s="185"/>
      <c r="T39" s="185"/>
      <c r="U39" s="185"/>
    </row>
    <row r="40" spans="1:21" x14ac:dyDescent="0.2">
      <c r="A40" s="36"/>
      <c r="B40" s="7"/>
      <c r="C40" s="7"/>
      <c r="D40" s="7"/>
      <c r="E40" s="7"/>
      <c r="F40" s="35"/>
      <c r="G40" s="133"/>
      <c r="H40" s="173"/>
      <c r="I40" s="173"/>
      <c r="J40" s="173"/>
      <c r="K40" s="174"/>
      <c r="L40" s="35"/>
      <c r="M40" s="97"/>
      <c r="N40" s="385"/>
      <c r="P40" s="4"/>
      <c r="Q40" s="4"/>
      <c r="R40" s="187"/>
      <c r="S40" s="185"/>
      <c r="T40" s="185"/>
      <c r="U40" s="185"/>
    </row>
    <row r="41" spans="1:21" x14ac:dyDescent="0.2">
      <c r="A41" s="36"/>
      <c r="B41" s="7"/>
      <c r="C41" s="7"/>
      <c r="D41" s="7"/>
      <c r="E41" s="7"/>
      <c r="F41" s="35"/>
      <c r="G41" s="133"/>
      <c r="H41" s="173"/>
      <c r="I41" s="173"/>
      <c r="J41" s="173"/>
      <c r="K41" s="174"/>
      <c r="L41" s="35"/>
      <c r="M41" s="97"/>
      <c r="N41" s="385"/>
    </row>
    <row r="42" spans="1:21" ht="13.5" thickBot="1" x14ac:dyDescent="0.25">
      <c r="A42" s="37"/>
      <c r="B42" s="38"/>
      <c r="C42" s="39"/>
      <c r="D42" s="38"/>
      <c r="E42" s="39"/>
      <c r="F42" s="40"/>
      <c r="G42" s="189" t="s">
        <v>22</v>
      </c>
      <c r="H42" s="190"/>
      <c r="I42" s="190"/>
      <c r="J42" s="190"/>
      <c r="K42" s="191"/>
      <c r="L42" s="40"/>
      <c r="M42" s="98"/>
      <c r="N42" s="385"/>
    </row>
    <row r="43" spans="1:21" ht="9" customHeight="1" x14ac:dyDescent="0.2">
      <c r="A43" s="135" t="s">
        <v>82</v>
      </c>
      <c r="B43" s="136"/>
      <c r="C43" s="136"/>
      <c r="D43" s="136"/>
      <c r="E43" s="136"/>
      <c r="F43" s="136"/>
      <c r="G43" s="136"/>
      <c r="H43" s="137"/>
      <c r="I43" s="206" t="s">
        <v>32</v>
      </c>
      <c r="J43" s="207"/>
      <c r="K43" s="207"/>
      <c r="L43" s="207"/>
      <c r="M43" s="207"/>
      <c r="N43" s="385"/>
    </row>
    <row r="44" spans="1:21" ht="9.75" customHeight="1" x14ac:dyDescent="0.2">
      <c r="A44" s="138"/>
      <c r="B44" s="139"/>
      <c r="C44" s="139"/>
      <c r="D44" s="139"/>
      <c r="E44" s="139"/>
      <c r="F44" s="139"/>
      <c r="G44" s="139"/>
      <c r="H44" s="140"/>
      <c r="I44" s="208"/>
      <c r="J44" s="209"/>
      <c r="K44" s="209"/>
      <c r="L44" s="209"/>
      <c r="M44" s="209"/>
      <c r="N44" s="385"/>
    </row>
    <row r="45" spans="1:21" ht="9.75" customHeight="1" x14ac:dyDescent="0.2">
      <c r="A45" s="138"/>
      <c r="B45" s="139"/>
      <c r="C45" s="139"/>
      <c r="D45" s="139"/>
      <c r="E45" s="139"/>
      <c r="F45" s="139"/>
      <c r="G45" s="139"/>
      <c r="H45" s="140"/>
      <c r="I45" s="210" t="s">
        <v>80</v>
      </c>
      <c r="J45" s="211"/>
      <c r="K45" s="211"/>
      <c r="L45" s="211"/>
      <c r="M45" s="211"/>
      <c r="N45" s="385"/>
    </row>
    <row r="46" spans="1:21" ht="6.75" customHeight="1" x14ac:dyDescent="0.2">
      <c r="A46" s="138"/>
      <c r="B46" s="139"/>
      <c r="C46" s="139"/>
      <c r="D46" s="139"/>
      <c r="E46" s="139"/>
      <c r="F46" s="139"/>
      <c r="G46" s="139"/>
      <c r="H46" s="140"/>
      <c r="I46" s="210"/>
      <c r="J46" s="211"/>
      <c r="K46" s="211"/>
      <c r="L46" s="211"/>
      <c r="M46" s="211"/>
      <c r="N46" s="385"/>
    </row>
    <row r="47" spans="1:21" ht="12" customHeight="1" thickBot="1" x14ac:dyDescent="0.25">
      <c r="A47" s="141"/>
      <c r="B47" s="142"/>
      <c r="C47" s="142"/>
      <c r="D47" s="142"/>
      <c r="E47" s="142"/>
      <c r="F47" s="142"/>
      <c r="G47" s="142"/>
      <c r="H47" s="143"/>
      <c r="I47" s="217" t="s">
        <v>81</v>
      </c>
      <c r="J47" s="218"/>
      <c r="K47" s="218"/>
      <c r="L47" s="218"/>
      <c r="M47" s="218"/>
      <c r="N47" s="385"/>
    </row>
    <row r="48" spans="1:21" ht="13.5" thickBot="1" x14ac:dyDescent="0.25">
      <c r="A48" s="192" t="s">
        <v>33</v>
      </c>
      <c r="B48" s="188"/>
      <c r="C48" s="188"/>
      <c r="D48" s="188"/>
      <c r="E48" s="188"/>
      <c r="F48" s="188"/>
      <c r="G48" s="188"/>
      <c r="H48" s="188"/>
      <c r="I48" s="188"/>
      <c r="J48" s="188"/>
      <c r="K48" s="188"/>
      <c r="L48" s="188"/>
      <c r="M48" s="188"/>
      <c r="N48" s="385"/>
    </row>
    <row r="49" spans="1:14" ht="11.25" customHeight="1" x14ac:dyDescent="0.2">
      <c r="A49" s="197" t="s">
        <v>34</v>
      </c>
      <c r="B49" s="198"/>
      <c r="C49" s="198"/>
      <c r="D49" s="198"/>
      <c r="E49" s="198"/>
      <c r="F49" s="198"/>
      <c r="G49" s="198"/>
      <c r="H49" s="199"/>
      <c r="I49" s="193" t="s">
        <v>35</v>
      </c>
      <c r="J49" s="194"/>
      <c r="K49" s="194"/>
      <c r="L49" s="194"/>
      <c r="M49" s="194"/>
      <c r="N49" s="385"/>
    </row>
    <row r="50" spans="1:14" x14ac:dyDescent="0.2">
      <c r="A50" s="200"/>
      <c r="B50" s="201"/>
      <c r="C50" s="201"/>
      <c r="D50" s="201"/>
      <c r="E50" s="201"/>
      <c r="F50" s="201"/>
      <c r="G50" s="201"/>
      <c r="H50" s="202"/>
      <c r="I50" s="195"/>
      <c r="J50" s="196"/>
      <c r="K50" s="196"/>
      <c r="L50" s="196"/>
      <c r="M50" s="196"/>
      <c r="N50" s="385"/>
    </row>
    <row r="51" spans="1:14" ht="13.5" thickBot="1" x14ac:dyDescent="0.25">
      <c r="A51" s="203"/>
      <c r="B51" s="204"/>
      <c r="C51" s="204"/>
      <c r="D51" s="204"/>
      <c r="E51" s="204"/>
      <c r="F51" s="204"/>
      <c r="G51" s="204"/>
      <c r="H51" s="205"/>
      <c r="I51" s="221" t="s">
        <v>36</v>
      </c>
      <c r="J51" s="222"/>
      <c r="K51" s="222"/>
      <c r="L51" s="222"/>
      <c r="M51" s="222"/>
      <c r="N51" s="385"/>
    </row>
    <row r="52" spans="1:14" x14ac:dyDescent="0.2">
      <c r="A52" s="192" t="s">
        <v>37</v>
      </c>
      <c r="B52" s="188"/>
      <c r="C52" s="188"/>
      <c r="D52" s="188"/>
      <c r="E52" s="67" t="s">
        <v>39</v>
      </c>
      <c r="F52" s="68"/>
      <c r="G52" s="227" t="s">
        <v>40</v>
      </c>
      <c r="H52" s="227"/>
      <c r="I52" s="227"/>
      <c r="J52" s="228"/>
      <c r="K52" s="404" t="s">
        <v>44</v>
      </c>
      <c r="L52" s="244"/>
      <c r="M52" s="405"/>
      <c r="N52" s="385"/>
    </row>
    <row r="53" spans="1:14" ht="3.75" customHeight="1" x14ac:dyDescent="0.2">
      <c r="A53" s="223" t="s">
        <v>38</v>
      </c>
      <c r="B53" s="389"/>
      <c r="C53" s="389"/>
      <c r="D53" s="389"/>
      <c r="E53" s="69"/>
      <c r="F53" s="390"/>
      <c r="G53" s="390"/>
      <c r="H53" s="390"/>
      <c r="I53" s="390"/>
      <c r="J53" s="70"/>
      <c r="K53" s="386" t="s">
        <v>84</v>
      </c>
      <c r="L53" s="387"/>
      <c r="M53" s="388"/>
      <c r="N53" s="385"/>
    </row>
    <row r="54" spans="1:14" ht="14.25" customHeight="1" x14ac:dyDescent="0.25">
      <c r="A54" s="223"/>
      <c r="B54" s="389"/>
      <c r="C54" s="389"/>
      <c r="D54" s="389"/>
      <c r="E54" s="224" t="s">
        <v>78</v>
      </c>
      <c r="F54" s="391"/>
      <c r="G54" s="392" t="s">
        <v>77</v>
      </c>
      <c r="H54" s="393" t="s">
        <v>41</v>
      </c>
      <c r="I54" s="393"/>
      <c r="J54" s="220"/>
      <c r="K54" s="386"/>
      <c r="L54" s="387"/>
      <c r="M54" s="388"/>
      <c r="N54" s="385"/>
    </row>
    <row r="55" spans="1:14" ht="9" customHeight="1" x14ac:dyDescent="0.2">
      <c r="A55" s="223"/>
      <c r="B55" s="389"/>
      <c r="C55" s="389"/>
      <c r="D55" s="389"/>
      <c r="E55" s="224" t="s">
        <v>79</v>
      </c>
      <c r="F55" s="391"/>
      <c r="G55" s="394" t="s">
        <v>77</v>
      </c>
      <c r="H55" s="393" t="s">
        <v>42</v>
      </c>
      <c r="I55" s="393"/>
      <c r="J55" s="220"/>
      <c r="K55" s="386"/>
      <c r="L55" s="387"/>
      <c r="M55" s="388"/>
      <c r="N55" s="385"/>
    </row>
    <row r="56" spans="1:14" ht="6" customHeight="1" x14ac:dyDescent="0.2">
      <c r="A56" s="32"/>
      <c r="B56" s="381"/>
      <c r="C56" s="381"/>
      <c r="D56" s="31"/>
      <c r="E56" s="224"/>
      <c r="F56" s="391"/>
      <c r="G56" s="394"/>
      <c r="H56" s="393"/>
      <c r="I56" s="393"/>
      <c r="J56" s="220"/>
      <c r="K56" s="386"/>
      <c r="L56" s="387"/>
      <c r="M56" s="388"/>
      <c r="N56" s="385"/>
    </row>
    <row r="57" spans="1:14" ht="14.25" customHeight="1" x14ac:dyDescent="0.25">
      <c r="A57" s="32"/>
      <c r="B57" s="381"/>
      <c r="C57" s="381"/>
      <c r="D57" s="31"/>
      <c r="E57" s="224"/>
      <c r="F57" s="391"/>
      <c r="G57" s="392" t="s">
        <v>77</v>
      </c>
      <c r="H57" s="393" t="s">
        <v>43</v>
      </c>
      <c r="I57" s="393"/>
      <c r="J57" s="220"/>
      <c r="K57" s="386"/>
      <c r="L57" s="387"/>
      <c r="M57" s="388"/>
      <c r="N57" s="385"/>
    </row>
    <row r="58" spans="1:14" ht="12.75" customHeight="1" thickBot="1" x14ac:dyDescent="0.25">
      <c r="A58" s="32"/>
      <c r="B58" s="395"/>
      <c r="C58" s="395"/>
      <c r="D58" s="31"/>
      <c r="E58" s="396"/>
      <c r="F58" s="397"/>
      <c r="G58" s="397"/>
      <c r="H58" s="397"/>
      <c r="I58" s="397"/>
      <c r="J58" s="398"/>
      <c r="K58" s="386"/>
      <c r="L58" s="387"/>
      <c r="M58" s="388"/>
      <c r="N58" s="385"/>
    </row>
    <row r="59" spans="1:14" ht="3.75" customHeight="1" thickTop="1" x14ac:dyDescent="0.2">
      <c r="A59" s="399"/>
      <c r="B59" s="399"/>
      <c r="C59" s="399"/>
      <c r="D59" s="399"/>
      <c r="E59" s="400"/>
      <c r="F59" s="400"/>
      <c r="G59" s="400"/>
      <c r="H59" s="401"/>
      <c r="I59" s="401"/>
      <c r="J59" s="401"/>
      <c r="K59" s="402"/>
      <c r="L59" s="402"/>
      <c r="M59" s="403"/>
    </row>
  </sheetData>
  <mergeCells count="110">
    <mergeCell ref="A17:E17"/>
    <mergeCell ref="F16:H16"/>
    <mergeCell ref="E58:J58"/>
    <mergeCell ref="I47:M47"/>
    <mergeCell ref="H55:J56"/>
    <mergeCell ref="I51:M51"/>
    <mergeCell ref="A52:D52"/>
    <mergeCell ref="A53:D55"/>
    <mergeCell ref="E57:F57"/>
    <mergeCell ref="H57:J57"/>
    <mergeCell ref="H54:J54"/>
    <mergeCell ref="E55:F56"/>
    <mergeCell ref="G55:G56"/>
    <mergeCell ref="G52:J52"/>
    <mergeCell ref="E54:F54"/>
    <mergeCell ref="G35:K35"/>
    <mergeCell ref="G36:K36"/>
    <mergeCell ref="F27:G27"/>
    <mergeCell ref="F28:G28"/>
    <mergeCell ref="F30:G30"/>
    <mergeCell ref="A31:M31"/>
    <mergeCell ref="K53:M58"/>
    <mergeCell ref="F17:H17"/>
    <mergeCell ref="S37:U37"/>
    <mergeCell ref="S38:U38"/>
    <mergeCell ref="S39:U40"/>
    <mergeCell ref="P37:Q37"/>
    <mergeCell ref="P38:Q38"/>
    <mergeCell ref="R39:R40"/>
    <mergeCell ref="K52:M52"/>
    <mergeCell ref="G37:K37"/>
    <mergeCell ref="G42:K42"/>
    <mergeCell ref="G40:K40"/>
    <mergeCell ref="A48:M48"/>
    <mergeCell ref="I49:M50"/>
    <mergeCell ref="G41:K41"/>
    <mergeCell ref="G38:K38"/>
    <mergeCell ref="A49:H51"/>
    <mergeCell ref="I43:M44"/>
    <mergeCell ref="I45:M46"/>
    <mergeCell ref="G39:K39"/>
    <mergeCell ref="F25:G25"/>
    <mergeCell ref="G34:K34"/>
    <mergeCell ref="F26:G26"/>
    <mergeCell ref="J23:M23"/>
    <mergeCell ref="J24:M24"/>
    <mergeCell ref="J25:M25"/>
    <mergeCell ref="J26:M26"/>
    <mergeCell ref="A28:D28"/>
    <mergeCell ref="J30:M30"/>
    <mergeCell ref="F23:G23"/>
    <mergeCell ref="F24:G24"/>
    <mergeCell ref="A23:D23"/>
    <mergeCell ref="G32:K32"/>
    <mergeCell ref="G33:K33"/>
    <mergeCell ref="L32:M32"/>
    <mergeCell ref="A32:B32"/>
    <mergeCell ref="C32:D32"/>
    <mergeCell ref="E32:E33"/>
    <mergeCell ref="F32:F33"/>
    <mergeCell ref="J27:M27"/>
    <mergeCell ref="A30:D30"/>
    <mergeCell ref="A43:H47"/>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I3:M3"/>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Liping Hu</cp:lastModifiedBy>
  <cp:lastPrinted>2026-08-14T17:28:46Z</cp:lastPrinted>
  <dcterms:created xsi:type="dcterms:W3CDTF">2009-10-05T14:28:38Z</dcterms:created>
  <dcterms:modified xsi:type="dcterms:W3CDTF">2026-08-14T19:09:24Z</dcterms:modified>
</cp:coreProperties>
</file>