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Procomm\Documents\GitHub\Acumatica_Customizations_and_Packages\Istar_Development\Projects\BOL_Generation\Code\templates\"/>
    </mc:Choice>
  </mc:AlternateContent>
  <xr:revisionPtr revIDLastSave="0" documentId="13_ncr:1_{10875216-3A60-423C-9503-30D2474CC79D}" xr6:coauthVersionLast="47" xr6:coauthVersionMax="47" xr10:uidLastSave="{00000000-0000-0000-0000-000000000000}"/>
  <bookViews>
    <workbookView xWindow="-120" yWindow="-120" windowWidth="38640" windowHeight="21120" activeTab="2" xr2:uid="{888CA347-7849-4038-B8EE-FAC87BA1B844}"/>
  </bookViews>
  <sheets>
    <sheet name="MasterBOL" sheetId="3" r:id="rId1"/>
    <sheet name="Supplemental_Master_BOL" sheetId="4" r:id="rId2"/>
    <sheet name="Supplemental_BOL"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<sst xmlns="http://schemas.openxmlformats.org/spreadsheetml/2006/main" count="250" uniqueCount="85">
  <si>
    <t>SHIP FROM</t>
  </si>
  <si>
    <t>Name:</t>
  </si>
  <si>
    <t>Address:</t>
  </si>
  <si>
    <t>City/State/Zip:</t>
  </si>
  <si>
    <t>SID#</t>
  </si>
  <si>
    <t>FOB:</t>
  </si>
  <si>
    <t>HANDLING UNIT</t>
  </si>
  <si>
    <t>QTY</t>
  </si>
  <si>
    <t>TYPE</t>
  </si>
  <si>
    <t>PACKAGE</t>
  </si>
  <si>
    <t>WEIGHT</t>
  </si>
  <si>
    <t>H.M.  (X)</t>
  </si>
  <si>
    <t>Commodity Description</t>
  </si>
  <si>
    <t>LTL ONLY</t>
  </si>
  <si>
    <t>NMFC #</t>
  </si>
  <si>
    <t>CLASS</t>
  </si>
  <si>
    <t>SHIP TO</t>
  </si>
  <si>
    <t>CID#</t>
  </si>
  <si>
    <t>Location #:_____________</t>
  </si>
  <si>
    <t>Trailer number:</t>
  </si>
  <si>
    <t>THIRD PARTY FREIGHT CHARGES BILL TO:</t>
  </si>
  <si>
    <t>CARRIER INFORMATION</t>
  </si>
  <si>
    <t>GRAND TOTAL</t>
  </si>
  <si>
    <t>CUSTMER ORDER NUMBER</t>
  </si>
  <si>
    <r>
      <t xml:space="preserve">Freight Charge Terms: </t>
    </r>
    <r>
      <rPr>
        <b/>
        <i/>
        <sz val="8"/>
        <rFont val="Arial"/>
        <family val="2"/>
      </rPr>
      <t>(freight charges are prepaid unless marked otherwise)</t>
    </r>
  </si>
  <si>
    <t>(check box)</t>
  </si>
  <si>
    <t>Master Bill of Lading with underlaying Bills of Lading</t>
  </si>
  <si>
    <t>CUSTOMER ORDER INFORMATION</t>
  </si>
  <si>
    <t># PKGS</t>
  </si>
  <si>
    <t>PALLET/SLIP</t>
  </si>
  <si>
    <t>(CIRCLE ONE)</t>
  </si>
  <si>
    <t>ADDITIONAL SHIPPER INFO</t>
  </si>
  <si>
    <t>COD Amount: $___________________</t>
  </si>
  <si>
    <t>NOTE Liability Limitation for loss or damage in this shipment may be applicable. See 49 U.S.C.   14706(c)(1)(A) and (B).</t>
  </si>
  <si>
    <t>RECEIVED, subjet to individually determined rates or contracts that have been agreed upon in writing between the carrier and the shipper, if applicable, otherwise to the rates, classification and rules that have been established by the carrier and are avalible to the shipper, on request, and to all applicable state and federal regulations.</t>
  </si>
  <si>
    <t>The carrier shall not make delivery of this shipment without payment of freightand all other lawful charges</t>
  </si>
  <si>
    <t>__________________________________Shipper Signature</t>
  </si>
  <si>
    <t>SHIPPER SIGNATURE / DATE</t>
  </si>
  <si>
    <t>This is to clairify that the above named materials are properly classified, packaged, marked and labeled, and are in proper condition for transportation accourding to the applicable regulations of the DOT.</t>
  </si>
  <si>
    <t>Trailer Loaded:</t>
  </si>
  <si>
    <t>Freight Counted:</t>
  </si>
  <si>
    <t>By Shipper</t>
  </si>
  <si>
    <t>By Driver/pallets said to contain</t>
  </si>
  <si>
    <t>By Driver/Pieces</t>
  </si>
  <si>
    <t>CARRIER SIGNATURE / PICKUP DATE</t>
  </si>
  <si>
    <t>Property described above is received in good order, except as noted.</t>
  </si>
  <si>
    <t>Carrier acknowledges receipt of packages and required placards. Carrier certifies emergancy response information was made avalible and/or carrier has the DOT emergancy response guidebook or equivalent documentation in the vehicle.</t>
  </si>
  <si>
    <r>
      <t xml:space="preserve">Commodities requiring special or additional careor attention in handling or stowingmust be so marked and packaged as to ensure safe transportation with ordinary care.                                                  </t>
    </r>
    <r>
      <rPr>
        <b/>
        <i/>
        <sz val="5"/>
        <rFont val="Arial"/>
        <family val="2"/>
      </rPr>
      <t>See Section 2(e) of NMFC Item 360</t>
    </r>
  </si>
  <si>
    <t>Y</t>
  </si>
  <si>
    <t>N</t>
  </si>
  <si>
    <t>MASTER BILL OF LADING</t>
  </si>
  <si>
    <t>SUPPLEMENTAL MASTER BILL OF LADING</t>
  </si>
  <si>
    <t>Additional Comments</t>
  </si>
  <si>
    <t>Address: 910 Nestle Way</t>
  </si>
  <si>
    <t>BX</t>
  </si>
  <si>
    <t>Page 1 of 2</t>
  </si>
  <si>
    <t>Page 2 of 2</t>
  </si>
  <si>
    <t>Address: 34 Maple Ave.</t>
  </si>
  <si>
    <t>City/State/Zip: Pine Brook, NJ 07058</t>
  </si>
  <si>
    <t>Name: iStar (Roman &amp; Sunstone)</t>
  </si>
  <si>
    <t>Name: Target/NFI Consolidation</t>
  </si>
  <si>
    <t>City/State/Zip: Breinigville, PA 18031</t>
  </si>
  <si>
    <t>BILL OF LADING</t>
  </si>
  <si>
    <t>Page 1 of 1</t>
  </si>
  <si>
    <t xml:space="preserve">City/State/Zip: </t>
  </si>
  <si>
    <t xml:space="preserve">Seal number(s): </t>
  </si>
  <si>
    <t xml:space="preserve">Pro number:  </t>
  </si>
  <si>
    <r>
      <t xml:space="preserve">SPECIAL INSTRUCTIONS: </t>
    </r>
    <r>
      <rPr>
        <b/>
        <sz val="10"/>
        <rFont val="Arial"/>
        <family val="2"/>
      </rPr>
      <t>Target Load ID #</t>
    </r>
    <r>
      <rPr>
        <sz val="10"/>
        <rFont val="Arial"/>
        <family val="2"/>
      </rPr>
      <t xml:space="preserve"> </t>
    </r>
  </si>
  <si>
    <t>Commodity as jewelry</t>
  </si>
  <si>
    <t xml:space="preserve">Bill of Lading Number: </t>
  </si>
  <si>
    <t xml:space="preserve">Master Bill of Lading Number: </t>
  </si>
  <si>
    <t xml:space="preserve">CARRIER NAME: </t>
  </si>
  <si>
    <t>SCAC:</t>
  </si>
  <si>
    <t xml:space="preserve">Pro number: </t>
  </si>
  <si>
    <t xml:space="preserve">Date: </t>
  </si>
  <si>
    <r>
      <t>Prepaid______      Collect_</t>
    </r>
    <r>
      <rPr>
        <b/>
        <u/>
        <sz val="9"/>
        <rFont val="Arial"/>
        <family val="2"/>
      </rPr>
      <t>____</t>
    </r>
    <r>
      <rPr>
        <b/>
        <sz val="9"/>
        <rFont val="Arial"/>
        <family val="2"/>
      </rPr>
      <t>_      3rd Party______</t>
    </r>
  </si>
  <si>
    <t>Date:</t>
  </si>
  <si>
    <t>☐</t>
  </si>
  <si>
    <r>
      <rPr>
        <b/>
        <sz val="12"/>
        <rFont val="Arial"/>
        <family val="2"/>
      </rPr>
      <t xml:space="preserve">☐ </t>
    </r>
    <r>
      <rPr>
        <sz val="7"/>
        <rFont val="Arial"/>
        <family val="2"/>
      </rPr>
      <t xml:space="preserve">  By Shipper</t>
    </r>
  </si>
  <si>
    <r>
      <rPr>
        <b/>
        <sz val="12"/>
        <rFont val="Arial"/>
        <family val="2"/>
      </rPr>
      <t>☐</t>
    </r>
    <r>
      <rPr>
        <sz val="7"/>
        <rFont val="Arial"/>
        <family val="2"/>
      </rPr>
      <t xml:space="preserve">   By Driver   </t>
    </r>
  </si>
  <si>
    <r>
      <t xml:space="preserve">Fee Terms:     Collect:   </t>
    </r>
    <r>
      <rPr>
        <b/>
        <sz val="12"/>
        <rFont val="Arial"/>
        <family val="2"/>
      </rPr>
      <t>☐</t>
    </r>
    <r>
      <rPr>
        <b/>
        <sz val="9"/>
        <rFont val="Arial"/>
        <family val="2"/>
      </rPr>
      <t xml:space="preserve">     Prepaid:   </t>
    </r>
    <r>
      <rPr>
        <b/>
        <sz val="12"/>
        <rFont val="Arial"/>
        <family val="2"/>
      </rPr>
      <t>☐</t>
    </r>
  </si>
  <si>
    <r>
      <t xml:space="preserve">Customer check acceptable:    </t>
    </r>
    <r>
      <rPr>
        <b/>
        <sz val="10"/>
        <rFont val="Arial"/>
        <family val="2"/>
      </rPr>
      <t>☐</t>
    </r>
  </si>
  <si>
    <t>Where the rate is dependent on value, shippers are required to state spacificly in writing the agreed or declared value of the property as follows: "The agreed or declared value of the property is specifically stated by shipper to be not exceeding  _____________ per_____________."</t>
  </si>
  <si>
    <t>Mixed Pallets - Commodity as Jewelry</t>
  </si>
  <si>
    <r>
      <t xml:space="preserve">Carrier acknowledges receipt of packages and required placards. Carrier certifies emergancy response information was made avalible and/or carrier has the DOT emergancy response guidebook or equivalent documentation in the vehicle.
</t>
    </r>
    <r>
      <rPr>
        <b/>
        <sz val="5"/>
        <rFont val="Arial"/>
        <family val="2"/>
      </rPr>
      <t>Property described above is received in good order, except as noted.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</si>
</sst>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name val="Arial"/>
    </font>
    <font>
      <b/>
      <sz val="10"/>
      <name val="Arial"/>
      <family val="2"/>
    </font>
    <font>
      <b/>
      <sz val="14"/>
      <name val="Arial"/>
      <family val="2"/>
    </font>
    <font>
      <sz val="10"/>
      <name val="Arial"/>
      <family val="2"/>
    </font>
    <font>
      <b/>
      <sz val="10"/>
      <color indexed="9"/>
      <name val="Arial"/>
      <family val="2"/>
    </font>
    <font>
      <sz val="8"/>
      <name val="Arial"/>
      <family val="2"/>
    </font>
    <font>
      <b/>
      <sz val="8"/>
      <name val="Arial"/>
      <family val="2"/>
    </font>
    <font>
      <sz val="5"/>
      <name val="Arial"/>
      <family val="2"/>
    </font>
    <font>
      <b/>
      <i/>
      <sz val="5"/>
      <name val="Arial"/>
      <family val="2"/>
    </font>
    <font>
      <b/>
      <sz val="9"/>
      <name val="Arial"/>
      <family val="2"/>
    </font>
    <font>
      <b/>
      <i/>
      <sz val="8"/>
      <name val="Arial"/>
      <family val="2"/>
    </font>
    <font>
      <sz val="6"/>
      <name val="Arial"/>
      <family val="2"/>
    </font>
    <font>
      <sz val="7"/>
      <name val="Arial"/>
      <family val="2"/>
    </font>
    <font>
      <b/>
      <sz val="7"/>
      <name val="Arial"/>
      <family val="2"/>
    </font>
    <font>
      <sz val="5"/>
      <name val="Arial"/>
      <family val="2"/>
    </font>
    <font>
      <u/>
      <sz val="9"/>
      <name val="Arial"/>
      <family val="2"/>
    </font>
    <font>
      <b/>
      <u/>
      <sz val="8"/>
      <name val="Arial"/>
      <family val="2"/>
    </font>
    <font>
      <b/>
      <u/>
      <sz val="9"/>
      <name val="Arial"/>
      <family val="2"/>
    </font>
    <font>
      <b/>
      <sz val="10"/>
      <color rgb="FFFF0000"/>
      <name val="Arial"/>
      <family val="2"/>
    </font>
    <font>
      <b/>
      <sz val="12"/>
      <name val="Arial"/>
      <family val="2"/>
    </font>
    <font>
      <b/>
      <sz val="5"/>
      <name val="Arial"/>
      <family val="2"/>
    </font>
  </fonts>
  <fills count="5">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0"/>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medium">
        <color indexed="64"/>
      </bottom>
      <diagonal/>
    </border>
    <border>
      <left style="thick">
        <color indexed="64"/>
      </left>
      <right/>
      <top/>
      <bottom/>
      <diagonal/>
    </border>
    <border>
      <left/>
      <right style="thick">
        <color indexed="64"/>
      </right>
      <top/>
      <bottom/>
      <diagonal/>
    </border>
    <border>
      <left/>
      <right style="thin">
        <color indexed="64"/>
      </right>
      <top style="thick">
        <color indexed="64"/>
      </top>
      <bottom/>
      <diagonal/>
    </border>
    <border>
      <left/>
      <right/>
      <top style="thick">
        <color indexed="64"/>
      </top>
      <bottom/>
      <diagonal/>
    </border>
    <border>
      <left/>
      <right style="thick">
        <color indexed="64"/>
      </right>
      <top style="medium">
        <color indexed="64"/>
      </top>
      <bottom/>
      <diagonal/>
    </border>
  </borders>
  <cellStyleXfs count="2">
    <xf numFmtId="0" fontId="0" fillId="0" borderId="0"/>
    <xf numFmtId="0" fontId="3" fillId="0" borderId="0"/>
  </cellStyleXfs>
  <cellXfs count="413">
    <xf numFmtId="0" fontId="0" fillId="0" borderId="0" xfId="0"/>
    <xf numFmtId="0" fontId="6" fillId="0" borderId="1" xfId="0" applyFont="1" applyBorder="1" applyAlignment="1">
      <alignment horizontal="center"/>
    </xf>
    <xf numFmtId="0" fontId="6" fillId="0" borderId="1" xfId="0" applyFont="1" applyBorder="1" applyAlignment="1">
      <alignment horizontal="center" vertical="top"/>
    </xf>
    <xf numFmtId="0" fontId="6" fillId="0" borderId="3" xfId="0" applyFont="1" applyBorder="1" applyAlignment="1">
      <alignment horizontal="center"/>
    </xf>
    <xf numFmtId="0" fontId="5" fillId="0" borderId="0" xfId="0" applyFont="1"/>
    <xf numFmtId="0" fontId="12" fillId="0" borderId="0" xfId="0" applyFont="1"/>
    <xf numFmtId="3" fontId="0" fillId="0" borderId="1" xfId="0" applyNumberFormat="1" applyBorder="1" applyAlignment="1">
      <alignment horizontal="center"/>
    </xf>
    <xf numFmtId="0" fontId="0" fillId="0" borderId="1" xfId="0" applyBorder="1" applyAlignment="1">
      <alignment horizontal="center"/>
    </xf>
    <xf numFmtId="0" fontId="3" fillId="0" borderId="0" xfId="1"/>
    <xf numFmtId="0" fontId="3" fillId="0" borderId="1" xfId="1" applyBorder="1" applyAlignment="1">
      <alignment horizontal="center"/>
    </xf>
    <xf numFmtId="3" fontId="3" fillId="0" borderId="1" xfId="1" applyNumberFormat="1" applyBorder="1" applyAlignment="1">
      <alignment horizontal="center"/>
    </xf>
    <xf numFmtId="0" fontId="3" fillId="2" borderId="0" xfId="1" applyFill="1"/>
    <xf numFmtId="0" fontId="6" fillId="0" borderId="3" xfId="1" applyFont="1" applyBorder="1" applyAlignment="1">
      <alignment horizontal="center"/>
    </xf>
    <xf numFmtId="0" fontId="6" fillId="0" borderId="1" xfId="1" applyFont="1" applyBorder="1" applyAlignment="1">
      <alignment horizontal="center"/>
    </xf>
    <xf numFmtId="0" fontId="6" fillId="0" borderId="1" xfId="1" applyFont="1" applyBorder="1" applyAlignment="1">
      <alignment horizontal="center" vertical="top"/>
    </xf>
    <xf numFmtId="0" fontId="6" fillId="0" borderId="4" xfId="1" applyFont="1" applyBorder="1" applyAlignment="1">
      <alignment horizontal="center" vertical="top"/>
    </xf>
    <xf numFmtId="0" fontId="3" fillId="4" borderId="1" xfId="1" applyFill="1" applyBorder="1"/>
    <xf numFmtId="0" fontId="3" fillId="4" borderId="4" xfId="1" applyFill="1" applyBorder="1"/>
    <xf numFmtId="0" fontId="12" fillId="0" borderId="0" xfId="1" applyFont="1"/>
    <xf numFmtId="0" fontId="12" fillId="0" borderId="0" xfId="1" applyFont="1" applyAlignment="1">
      <alignment horizontal="left"/>
    </xf>
    <xf numFmtId="0" fontId="3" fillId="4" borderId="7" xfId="1" applyFill="1" applyBorder="1"/>
    <xf numFmtId="0" fontId="5" fillId="0" borderId="0" xfId="1" applyFont="1"/>
    <xf numFmtId="0" fontId="3" fillId="4" borderId="8" xfId="1" applyFill="1" applyBorder="1"/>
    <xf numFmtId="0" fontId="3" fillId="4" borderId="9" xfId="1" applyFill="1" applyBorder="1"/>
    <xf numFmtId="0" fontId="3" fillId="0" borderId="0" xfId="1" applyAlignment="1">
      <alignment horizontal="center"/>
    </xf>
    <xf numFmtId="0" fontId="3" fillId="2" borderId="5" xfId="1" applyFill="1" applyBorder="1"/>
    <xf numFmtId="0" fontId="3" fillId="2" borderId="6" xfId="1" applyFill="1" applyBorder="1"/>
    <xf numFmtId="0" fontId="0" fillId="0" borderId="25" xfId="0" applyBorder="1"/>
    <xf numFmtId="0" fontId="3" fillId="0" borderId="30" xfId="0" applyFont="1" applyBorder="1"/>
    <xf numFmtId="0" fontId="3" fillId="0" borderId="25" xfId="0" applyFont="1" applyBorder="1"/>
    <xf numFmtId="0" fontId="3" fillId="0" borderId="13" xfId="0" applyFont="1" applyBorder="1"/>
    <xf numFmtId="0" fontId="0" fillId="0" borderId="14" xfId="0" applyBorder="1"/>
    <xf numFmtId="0" fontId="0" fillId="0" borderId="13" xfId="0" applyBorder="1"/>
    <xf numFmtId="0" fontId="3" fillId="0" borderId="1" xfId="0" applyFont="1" applyBorder="1" applyAlignment="1">
      <alignment horizontal="center"/>
    </xf>
    <xf numFmtId="3" fontId="0" fillId="0" borderId="3" xfId="0" applyNumberFormat="1" applyBorder="1" applyAlignment="1">
      <alignment horizontal="center"/>
    </xf>
    <xf numFmtId="0" fontId="0" fillId="0" borderId="1" xfId="0" applyBorder="1"/>
    <xf numFmtId="0" fontId="0" fillId="0" borderId="3" xfId="0" applyBorder="1" applyAlignment="1">
      <alignment horizontal="center"/>
    </xf>
    <xf numFmtId="3" fontId="0" fillId="0" borderId="10" xfId="0" applyNumberFormat="1" applyBorder="1" applyAlignment="1">
      <alignment horizontal="center"/>
    </xf>
    <xf numFmtId="0" fontId="0" fillId="0" borderId="8" xfId="0" applyBorder="1" applyAlignment="1">
      <alignment horizontal="center"/>
    </xf>
    <xf numFmtId="3" fontId="0" fillId="0" borderId="8" xfId="0" applyNumberFormat="1" applyBorder="1" applyAlignment="1">
      <alignment horizontal="center"/>
    </xf>
    <xf numFmtId="0" fontId="0" fillId="0" borderId="8" xfId="0" applyBorder="1"/>
    <xf numFmtId="0" fontId="3" fillId="4" borderId="2" xfId="1" applyFill="1" applyBorder="1"/>
    <xf numFmtId="0" fontId="6" fillId="4" borderId="11" xfId="1" applyFont="1" applyFill="1" applyBorder="1"/>
    <xf numFmtId="0" fontId="6" fillId="4" borderId="12" xfId="1" applyFont="1" applyFill="1" applyBorder="1"/>
    <xf numFmtId="0" fontId="16" fillId="4" borderId="12" xfId="1" applyFont="1" applyFill="1" applyBorder="1"/>
    <xf numFmtId="0" fontId="6" fillId="4" borderId="17" xfId="1" applyFont="1" applyFill="1" applyBorder="1"/>
    <xf numFmtId="0" fontId="3" fillId="4" borderId="15" xfId="1" applyFill="1" applyBorder="1"/>
    <xf numFmtId="0" fontId="3" fillId="4" borderId="16" xfId="1" applyFill="1" applyBorder="1"/>
    <xf numFmtId="0" fontId="1" fillId="4" borderId="11" xfId="1" applyFont="1" applyFill="1" applyBorder="1"/>
    <xf numFmtId="0" fontId="3" fillId="4" borderId="12" xfId="1" applyFill="1" applyBorder="1"/>
    <xf numFmtId="0" fontId="3" fillId="4" borderId="17" xfId="1" applyFill="1" applyBorder="1"/>
    <xf numFmtId="0" fontId="9" fillId="4" borderId="13" xfId="1" applyFont="1" applyFill="1" applyBorder="1"/>
    <xf numFmtId="0" fontId="9" fillId="4" borderId="0" xfId="1" applyFont="1" applyFill="1"/>
    <xf numFmtId="0" fontId="9" fillId="4" borderId="14" xfId="1" applyFont="1" applyFill="1" applyBorder="1"/>
    <xf numFmtId="0" fontId="3" fillId="4" borderId="30" xfId="1" applyFill="1" applyBorder="1" applyAlignment="1">
      <alignment vertical="center"/>
    </xf>
    <xf numFmtId="0" fontId="3" fillId="4" borderId="25" xfId="1" applyFill="1" applyBorder="1" applyAlignment="1">
      <alignment vertical="center"/>
    </xf>
    <xf numFmtId="0" fontId="3" fillId="4" borderId="13" xfId="1" applyFill="1" applyBorder="1" applyAlignment="1">
      <alignment vertical="center"/>
    </xf>
    <xf numFmtId="0" fontId="3" fillId="4" borderId="0" xfId="1" applyFill="1" applyAlignment="1">
      <alignment vertical="center"/>
    </xf>
    <xf numFmtId="0" fontId="3" fillId="4" borderId="14" xfId="1" applyFill="1" applyBorder="1" applyAlignment="1">
      <alignment vertical="center"/>
    </xf>
    <xf numFmtId="0" fontId="0" fillId="4" borderId="1" xfId="0" applyFill="1" applyBorder="1" applyAlignment="1">
      <alignment horizontal="center"/>
    </xf>
    <xf numFmtId="0" fontId="3" fillId="4" borderId="1" xfId="1" applyFill="1" applyBorder="1" applyAlignment="1">
      <alignment horizontal="center"/>
    </xf>
    <xf numFmtId="3" fontId="3" fillId="4" borderId="1" xfId="1" applyNumberFormat="1" applyFill="1" applyBorder="1" applyAlignment="1">
      <alignment horizontal="center"/>
    </xf>
    <xf numFmtId="0" fontId="3" fillId="4" borderId="0" xfId="1" applyFill="1"/>
    <xf numFmtId="0" fontId="3" fillId="4" borderId="3" xfId="1" applyFill="1" applyBorder="1" applyAlignment="1">
      <alignment horizontal="center"/>
    </xf>
    <xf numFmtId="0" fontId="3" fillId="4" borderId="10" xfId="1" applyFill="1" applyBorder="1" applyAlignment="1">
      <alignment horizontal="center"/>
    </xf>
    <xf numFmtId="0" fontId="3" fillId="4" borderId="8" xfId="1" applyFill="1" applyBorder="1" applyAlignment="1">
      <alignment horizontal="center"/>
    </xf>
    <xf numFmtId="3" fontId="3" fillId="4" borderId="8" xfId="1" applyNumberFormat="1" applyFill="1" applyBorder="1" applyAlignment="1">
      <alignment horizontal="center"/>
    </xf>
    <xf numFmtId="0" fontId="15" fillId="4" borderId="11" xfId="1" applyFont="1" applyFill="1" applyBorder="1"/>
    <xf numFmtId="0" fontId="15" fillId="4" borderId="12" xfId="1" applyFont="1" applyFill="1" applyBorder="1"/>
    <xf numFmtId="0" fontId="3" fillId="4" borderId="13" xfId="1" applyFill="1" applyBorder="1"/>
    <xf numFmtId="0" fontId="3" fillId="4" borderId="14" xfId="1" applyFill="1" applyBorder="1"/>
    <xf numFmtId="0" fontId="8" fillId="4" borderId="13" xfId="1" applyFont="1" applyFill="1" applyBorder="1" applyAlignment="1">
      <alignment vertical="center"/>
    </xf>
    <xf numFmtId="0" fontId="8" fillId="4" borderId="0" xfId="1" applyFont="1" applyFill="1" applyAlignment="1">
      <alignment vertical="center"/>
    </xf>
    <xf numFmtId="0" fontId="8" fillId="4" borderId="14" xfId="1" applyFont="1" applyFill="1" applyBorder="1" applyAlignment="1">
      <alignment vertical="center"/>
    </xf>
    <xf numFmtId="0" fontId="8" fillId="4" borderId="15" xfId="1" applyFont="1" applyFill="1" applyBorder="1" applyAlignment="1">
      <alignment vertical="center"/>
    </xf>
    <xf numFmtId="0" fontId="8" fillId="4" borderId="16" xfId="1" applyFont="1" applyFill="1" applyBorder="1" applyAlignment="1">
      <alignment vertical="center"/>
    </xf>
    <xf numFmtId="0" fontId="8" fillId="4" borderId="2" xfId="1" applyFont="1" applyFill="1" applyBorder="1" applyAlignment="1">
      <alignment vertical="center"/>
    </xf>
    <xf numFmtId="0" fontId="3" fillId="4" borderId="25" xfId="0" applyFont="1" applyFill="1" applyBorder="1"/>
    <xf numFmtId="0" fontId="3" fillId="4" borderId="5" xfId="1" applyFill="1" applyBorder="1"/>
    <xf numFmtId="0" fontId="3" fillId="0" borderId="5" xfId="0" applyFont="1" applyBorder="1"/>
    <xf numFmtId="0" fontId="0" fillId="0" borderId="6" xfId="0" applyBorder="1"/>
    <xf numFmtId="0" fontId="2" fillId="0" borderId="6" xfId="0" applyFont="1" applyBorder="1"/>
    <xf numFmtId="0" fontId="1" fillId="0" borderId="24" xfId="0" applyFont="1" applyBorder="1"/>
    <xf numFmtId="0" fontId="3" fillId="0" borderId="27" xfId="0" applyFont="1" applyBorder="1"/>
    <xf numFmtId="0" fontId="0" fillId="0" borderId="23" xfId="0" applyBorder="1"/>
    <xf numFmtId="0" fontId="9" fillId="0" borderId="0" xfId="0" applyFont="1"/>
    <xf numFmtId="0" fontId="0" fillId="0" borderId="32" xfId="0" applyBorder="1"/>
    <xf numFmtId="0" fontId="0" fillId="0" borderId="33" xfId="0" applyBorder="1"/>
    <xf numFmtId="0" fontId="19" fillId="4" borderId="0" xfId="0" applyFont="1" applyFill="1" applyAlignment="1">
      <alignment horizontal="center"/>
    </xf>
    <xf numFmtId="0" fontId="1" fillId="0" borderId="2" xfId="1" applyFont="1" applyBorder="1" applyAlignment="1">
      <alignment horizontal="center"/>
    </xf>
    <xf numFmtId="0" fontId="2" fillId="0" borderId="6" xfId="1" applyFont="1" applyBorder="1"/>
    <xf numFmtId="0" fontId="1" fillId="0" borderId="16" xfId="1" applyFont="1" applyBorder="1" applyAlignment="1">
      <alignment horizontal="center"/>
    </xf>
    <xf numFmtId="0" fontId="2" fillId="0" borderId="25" xfId="0" applyFont="1" applyBorder="1"/>
    <xf numFmtId="0" fontId="6" fillId="0" borderId="32" xfId="0" applyFont="1" applyBorder="1"/>
    <xf numFmtId="0" fontId="6" fillId="0" borderId="0" xfId="0" applyFont="1"/>
    <xf numFmtId="0" fontId="16" fillId="0" borderId="0" xfId="0" applyFont="1"/>
    <xf numFmtId="0" fontId="6" fillId="0" borderId="5" xfId="0" applyFont="1" applyBorder="1" applyAlignment="1">
      <alignment horizontal="center" vertical="top"/>
    </xf>
    <xf numFmtId="0" fontId="0" fillId="0" borderId="5" xfId="0" applyBorder="1"/>
    <xf numFmtId="0" fontId="0" fillId="0" borderId="19" xfId="0" applyBorder="1"/>
    <xf numFmtId="0" fontId="1" fillId="0" borderId="15" xfId="0" applyFont="1" applyBorder="1" applyAlignment="1">
      <alignment horizontal="center"/>
    </xf>
    <xf numFmtId="0" fontId="1" fillId="0" borderId="16" xfId="0" applyFont="1" applyBorder="1" applyAlignment="1">
      <alignment horizontal="center"/>
    </xf>
    <xf numFmtId="0" fontId="9" fillId="0" borderId="32" xfId="0" applyFont="1" applyBorder="1" applyAlignment="1">
      <alignment horizontal="left"/>
    </xf>
    <xf numFmtId="0" fontId="9" fillId="0" borderId="0" xfId="0" applyFont="1" applyAlignment="1">
      <alignment horizontal="left"/>
    </xf>
    <xf numFmtId="14" fontId="3" fillId="0" borderId="6" xfId="0" applyNumberFormat="1" applyFont="1" applyBorder="1" applyAlignment="1">
      <alignment horizontal="center"/>
    </xf>
    <xf numFmtId="0" fontId="0" fillId="2" borderId="5" xfId="0" applyFill="1" applyBorder="1" applyAlignment="1">
      <alignment horizontal="center"/>
    </xf>
    <xf numFmtId="0" fontId="0" fillId="2" borderId="18" xfId="0" applyFill="1" applyBorder="1" applyAlignment="1">
      <alignment horizontal="center"/>
    </xf>
    <xf numFmtId="0" fontId="3" fillId="0" borderId="25" xfId="0" applyFont="1" applyBorder="1" applyAlignment="1">
      <alignment horizontal="center"/>
    </xf>
    <xf numFmtId="0" fontId="3" fillId="0" borderId="29" xfId="0" applyFont="1" applyBorder="1" applyAlignment="1">
      <alignment horizontal="center"/>
    </xf>
    <xf numFmtId="0" fontId="0" fillId="0" borderId="24" xfId="0" applyBorder="1" applyAlignment="1">
      <alignment horizontal="left"/>
    </xf>
    <xf numFmtId="0" fontId="0" fillId="0" borderId="25" xfId="0" applyBorder="1" applyAlignment="1">
      <alignment horizontal="left"/>
    </xf>
    <xf numFmtId="0" fontId="0" fillId="0" borderId="15" xfId="0" applyBorder="1" applyAlignment="1">
      <alignment horizontal="left"/>
    </xf>
    <xf numFmtId="0" fontId="0" fillId="0" borderId="16" xfId="0" applyBorder="1" applyAlignment="1">
      <alignment horizontal="left"/>
    </xf>
    <xf numFmtId="0" fontId="0" fillId="0" borderId="11" xfId="0" applyBorder="1" applyAlignment="1">
      <alignment horizontal="left"/>
    </xf>
    <xf numFmtId="0" fontId="0" fillId="0" borderId="12" xfId="0" applyBorder="1" applyAlignment="1">
      <alignment horizontal="left"/>
    </xf>
    <xf numFmtId="0" fontId="0" fillId="0" borderId="16" xfId="0" applyBorder="1" applyAlignment="1">
      <alignment horizontal="right"/>
    </xf>
    <xf numFmtId="0" fontId="0" fillId="0" borderId="0" xfId="0" applyAlignment="1">
      <alignment horizontal="center" vertical="center"/>
    </xf>
    <xf numFmtId="0" fontId="0" fillId="0" borderId="16" xfId="0" applyBorder="1" applyAlignment="1">
      <alignment horizontal="center" vertical="center"/>
    </xf>
    <xf numFmtId="0" fontId="0" fillId="0" borderId="32" xfId="0" applyBorder="1" applyAlignment="1">
      <alignment horizontal="center" vertical="center"/>
    </xf>
    <xf numFmtId="0" fontId="0" fillId="0" borderId="27" xfId="0" applyBorder="1" applyAlignment="1">
      <alignment horizontal="center" vertical="center"/>
    </xf>
    <xf numFmtId="0" fontId="0" fillId="0" borderId="23" xfId="0" applyBorder="1" applyAlignment="1">
      <alignment horizontal="center" vertical="center"/>
    </xf>
    <xf numFmtId="0" fontId="3" fillId="0" borderId="32" xfId="0" applyFont="1" applyBorder="1" applyAlignment="1">
      <alignment horizontal="left"/>
    </xf>
    <xf numFmtId="0" fontId="0" fillId="0" borderId="0" xfId="0" applyAlignment="1">
      <alignment horizontal="left"/>
    </xf>
    <xf numFmtId="0" fontId="1" fillId="0" borderId="11" xfId="0" applyFont="1" applyBorder="1" applyAlignment="1">
      <alignment horizontal="center"/>
    </xf>
    <xf numFmtId="0" fontId="1" fillId="0" borderId="12" xfId="0" applyFont="1" applyBorder="1" applyAlignment="1">
      <alignment horizontal="center"/>
    </xf>
    <xf numFmtId="49" fontId="3" fillId="0" borderId="1" xfId="0" applyNumberFormat="1" applyFont="1" applyBorder="1" applyAlignment="1">
      <alignment horizontal="center"/>
    </xf>
    <xf numFmtId="49" fontId="0" fillId="0" borderId="1" xfId="0" applyNumberFormat="1" applyBorder="1" applyAlignment="1">
      <alignment horizontal="center"/>
    </xf>
    <xf numFmtId="49" fontId="0" fillId="0" borderId="5" xfId="0" applyNumberFormat="1" applyBorder="1" applyAlignment="1">
      <alignment horizontal="center"/>
    </xf>
    <xf numFmtId="0" fontId="0" fillId="0" borderId="1" xfId="0" applyBorder="1" applyAlignment="1">
      <alignment horizontal="center"/>
    </xf>
    <xf numFmtId="0" fontId="1" fillId="0" borderId="34" xfId="0" applyFont="1" applyBorder="1" applyAlignment="1">
      <alignment horizontal="center"/>
    </xf>
    <xf numFmtId="0" fontId="1" fillId="0" borderId="35" xfId="0" applyFont="1" applyBorder="1" applyAlignment="1">
      <alignment horizontal="center"/>
    </xf>
    <xf numFmtId="0" fontId="11" fillId="0" borderId="27" xfId="0" applyFont="1" applyBorder="1" applyAlignment="1">
      <alignment horizontal="center"/>
    </xf>
    <xf numFmtId="0" fontId="11" fillId="0" borderId="31" xfId="0" applyFont="1" applyBorder="1" applyAlignment="1">
      <alignment horizontal="center"/>
    </xf>
    <xf numFmtId="0" fontId="0" fillId="0" borderId="32" xfId="0" applyBorder="1" applyAlignment="1">
      <alignment horizontal="left"/>
    </xf>
    <xf numFmtId="0" fontId="0" fillId="0" borderId="5" xfId="0" applyBorder="1" applyAlignment="1">
      <alignment horizontal="center"/>
    </xf>
    <xf numFmtId="0" fontId="0" fillId="0" borderId="0" xfId="0" applyAlignment="1">
      <alignment horizontal="center"/>
    </xf>
    <xf numFmtId="0" fontId="11" fillId="4" borderId="11" xfId="1" applyFont="1" applyFill="1" applyBorder="1" applyAlignment="1">
      <alignment horizontal="center" vertical="center" wrapText="1"/>
    </xf>
    <xf numFmtId="0" fontId="11" fillId="4" borderId="12" xfId="1" applyFont="1" applyFill="1" applyBorder="1" applyAlignment="1">
      <alignment horizontal="center" vertical="center" wrapText="1"/>
    </xf>
    <xf numFmtId="0" fontId="11" fillId="4" borderId="17" xfId="1" applyFont="1" applyFill="1" applyBorder="1" applyAlignment="1">
      <alignment horizontal="center" vertical="center" wrapText="1"/>
    </xf>
    <xf numFmtId="0" fontId="11" fillId="4" borderId="13" xfId="1" applyFont="1" applyFill="1" applyBorder="1" applyAlignment="1">
      <alignment horizontal="center" vertical="center" wrapText="1"/>
    </xf>
    <xf numFmtId="0" fontId="11" fillId="4" borderId="0" xfId="1" applyFont="1" applyFill="1" applyAlignment="1">
      <alignment horizontal="center" vertical="center" wrapText="1"/>
    </xf>
    <xf numFmtId="0" fontId="11" fillId="4" borderId="14" xfId="1" applyFont="1" applyFill="1" applyBorder="1" applyAlignment="1">
      <alignment horizontal="center" vertical="center" wrapText="1"/>
    </xf>
    <xf numFmtId="0" fontId="11" fillId="4" borderId="15" xfId="1" applyFont="1" applyFill="1" applyBorder="1" applyAlignment="1">
      <alignment horizontal="center" vertical="center" wrapText="1"/>
    </xf>
    <xf numFmtId="0" fontId="11" fillId="4" borderId="16" xfId="1" applyFont="1" applyFill="1" applyBorder="1" applyAlignment="1">
      <alignment horizontal="center" vertical="center" wrapText="1"/>
    </xf>
    <xf numFmtId="0" fontId="11" fillId="4" borderId="2" xfId="1" applyFont="1" applyFill="1" applyBorder="1" applyAlignment="1">
      <alignment horizontal="center" vertical="center" wrapText="1"/>
    </xf>
    <xf numFmtId="0" fontId="3" fillId="0" borderId="15" xfId="0" applyFont="1" applyBorder="1" applyAlignment="1">
      <alignment horizontal="left"/>
    </xf>
    <xf numFmtId="0" fontId="0" fillId="0" borderId="13" xfId="0" applyBorder="1" applyAlignment="1">
      <alignment horizontal="left"/>
    </xf>
    <xf numFmtId="0" fontId="5" fillId="0" borderId="11" xfId="0" applyFont="1" applyBorder="1" applyAlignment="1">
      <alignment horizontal="left" wrapText="1"/>
    </xf>
    <xf numFmtId="0" fontId="5" fillId="0" borderId="12" xfId="0" applyFont="1" applyBorder="1" applyAlignment="1">
      <alignment horizontal="left" wrapText="1"/>
    </xf>
    <xf numFmtId="0" fontId="5" fillId="0" borderId="15" xfId="0" applyFont="1" applyBorder="1" applyAlignment="1">
      <alignment horizontal="left" wrapText="1"/>
    </xf>
    <xf numFmtId="0" fontId="5" fillId="0" borderId="16" xfId="0" applyFont="1" applyBorder="1" applyAlignment="1">
      <alignment horizontal="left" wrapText="1"/>
    </xf>
    <xf numFmtId="0" fontId="1" fillId="0" borderId="24" xfId="0" applyFont="1" applyBorder="1" applyAlignment="1">
      <alignment horizontal="left" wrapText="1"/>
    </xf>
    <xf numFmtId="0" fontId="1" fillId="0" borderId="25" xfId="0" applyFont="1" applyBorder="1" applyAlignment="1">
      <alignment horizontal="left" wrapText="1"/>
    </xf>
    <xf numFmtId="0" fontId="0" fillId="0" borderId="27" xfId="0" applyBorder="1" applyAlignment="1">
      <alignment horizontal="left" vertical="top"/>
    </xf>
    <xf numFmtId="0" fontId="0" fillId="0" borderId="23" xfId="0" applyBorder="1" applyAlignment="1">
      <alignment horizontal="left" vertical="top"/>
    </xf>
    <xf numFmtId="0" fontId="0" fillId="0" borderId="31" xfId="0" applyBorder="1" applyAlignment="1">
      <alignment horizontal="left" vertical="top"/>
    </xf>
    <xf numFmtId="0" fontId="1" fillId="0" borderId="24" xfId="0" applyFont="1" applyBorder="1" applyAlignment="1">
      <alignment horizontal="center" vertical="top"/>
    </xf>
    <xf numFmtId="0" fontId="1" fillId="0" borderId="25" xfId="0" applyFont="1" applyBorder="1" applyAlignment="1">
      <alignment horizontal="center" vertical="top"/>
    </xf>
    <xf numFmtId="0" fontId="1" fillId="0" borderId="27" xfId="0" applyFont="1" applyBorder="1" applyAlignment="1">
      <alignment horizontal="center" vertical="top"/>
    </xf>
    <xf numFmtId="0" fontId="1" fillId="0" borderId="23" xfId="0" applyFont="1" applyBorder="1" applyAlignment="1">
      <alignment horizontal="center" vertical="top"/>
    </xf>
    <xf numFmtId="0" fontId="6" fillId="0" borderId="24" xfId="0" applyFont="1" applyBorder="1" applyAlignment="1">
      <alignment horizontal="center"/>
    </xf>
    <xf numFmtId="0" fontId="6" fillId="0" borderId="29" xfId="0" applyFont="1" applyBorder="1" applyAlignment="1">
      <alignment horizontal="center"/>
    </xf>
    <xf numFmtId="0" fontId="19" fillId="4" borderId="11" xfId="1" applyFont="1" applyFill="1" applyBorder="1" applyAlignment="1">
      <alignment horizontal="center"/>
    </xf>
    <xf numFmtId="0" fontId="19" fillId="4" borderId="12" xfId="1" applyFont="1" applyFill="1" applyBorder="1" applyAlignment="1">
      <alignment horizontal="center"/>
    </xf>
    <xf numFmtId="0" fontId="5" fillId="0" borderId="15" xfId="0" applyFont="1" applyBorder="1" applyAlignment="1">
      <alignment horizontal="center"/>
    </xf>
    <xf numFmtId="0" fontId="5" fillId="0" borderId="16" xfId="0" applyFont="1" applyBorder="1" applyAlignment="1">
      <alignment horizontal="center"/>
    </xf>
    <xf numFmtId="0" fontId="9" fillId="0" borderId="32" xfId="0" applyFont="1" applyBorder="1" applyAlignment="1">
      <alignment horizontal="center"/>
    </xf>
    <xf numFmtId="0" fontId="9" fillId="0" borderId="0" xfId="0" applyFont="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3" xfId="0" applyFont="1" applyBorder="1" applyAlignment="1">
      <alignment horizontal="center" vertical="top"/>
    </xf>
    <xf numFmtId="0" fontId="1" fillId="0" borderId="1" xfId="0" applyFont="1" applyBorder="1" applyAlignment="1">
      <alignment horizontal="center" vertical="top"/>
    </xf>
    <xf numFmtId="0" fontId="3" fillId="0" borderId="1" xfId="0" applyFont="1" applyBorder="1" applyAlignment="1">
      <alignment horizontal="center"/>
    </xf>
    <xf numFmtId="0" fontId="3" fillId="0" borderId="0" xfId="0" applyFont="1" applyAlignment="1">
      <alignment horizontal="left"/>
    </xf>
    <xf numFmtId="0" fontId="0" fillId="0" borderId="6" xfId="0" applyBorder="1" applyAlignment="1">
      <alignment horizontal="center"/>
    </xf>
    <xf numFmtId="0" fontId="0" fillId="0" borderId="18" xfId="0" applyBorder="1" applyAlignment="1">
      <alignment horizontal="center"/>
    </xf>
    <xf numFmtId="0" fontId="0" fillId="2" borderId="6" xfId="0" applyFill="1" applyBorder="1" applyAlignment="1">
      <alignment horizontal="center"/>
    </xf>
    <xf numFmtId="0" fontId="1" fillId="0" borderId="1" xfId="0" applyFont="1" applyBorder="1" applyAlignment="1">
      <alignment horizontal="center"/>
    </xf>
    <xf numFmtId="0" fontId="7" fillId="0" borderId="1" xfId="0" applyFont="1" applyBorder="1" applyAlignment="1">
      <alignment horizontal="center" wrapText="1" shrinkToFit="1"/>
    </xf>
    <xf numFmtId="0" fontId="6" fillId="0" borderId="1" xfId="0" applyFont="1" applyBorder="1" applyAlignment="1">
      <alignment horizontal="center"/>
    </xf>
    <xf numFmtId="0" fontId="6" fillId="0" borderId="5" xfId="0" applyFont="1" applyBorder="1" applyAlignment="1">
      <alignment horizontal="center"/>
    </xf>
    <xf numFmtId="0" fontId="6" fillId="0" borderId="3" xfId="0" applyFont="1" applyBorder="1" applyAlignment="1">
      <alignment horizontal="center"/>
    </xf>
    <xf numFmtId="0" fontId="1" fillId="0" borderId="1" xfId="0" applyFont="1" applyBorder="1" applyAlignment="1">
      <alignment horizontal="center" vertical="center"/>
    </xf>
    <xf numFmtId="0" fontId="6" fillId="0" borderId="1" xfId="0" applyFont="1" applyBorder="1" applyAlignment="1">
      <alignment horizontal="center" wrapText="1"/>
    </xf>
    <xf numFmtId="0" fontId="1" fillId="0" borderId="3" xfId="0" applyFont="1" applyBorder="1" applyAlignment="1">
      <alignment horizontal="left"/>
    </xf>
    <xf numFmtId="0" fontId="1" fillId="0" borderId="1" xfId="0" applyFont="1" applyBorder="1" applyAlignment="1">
      <alignment horizontal="left"/>
    </xf>
    <xf numFmtId="0" fontId="12" fillId="0" borderId="0" xfId="0" applyFont="1" applyAlignment="1">
      <alignment horizontal="left"/>
    </xf>
    <xf numFmtId="0" fontId="12" fillId="0" borderId="0" xfId="0" applyFont="1" applyAlignment="1">
      <alignment horizontal="center"/>
    </xf>
    <xf numFmtId="0" fontId="5" fillId="0" borderId="0" xfId="0" applyFont="1" applyAlignment="1">
      <alignment horizontal="center"/>
    </xf>
    <xf numFmtId="0" fontId="9" fillId="0" borderId="12"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9" fillId="0" borderId="11" xfId="0" applyFont="1" applyBorder="1" applyAlignment="1">
      <alignment horizontal="center"/>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3" xfId="0" applyFont="1" applyBorder="1" applyAlignment="1">
      <alignment horizontal="left" vertical="top" wrapText="1"/>
    </xf>
    <xf numFmtId="0" fontId="12" fillId="0" borderId="0" xfId="0" applyFont="1" applyAlignment="1">
      <alignment horizontal="left" vertical="top" wrapText="1"/>
    </xf>
    <xf numFmtId="0" fontId="11" fillId="0" borderId="11" xfId="0" applyFont="1" applyBorder="1" applyAlignment="1">
      <alignment horizontal="left" wrapText="1"/>
    </xf>
    <xf numFmtId="0" fontId="11" fillId="0" borderId="12" xfId="0" applyFont="1" applyBorder="1" applyAlignment="1">
      <alignment horizontal="left" wrapText="1"/>
    </xf>
    <xf numFmtId="0" fontId="11" fillId="0" borderId="17" xfId="0" applyFont="1" applyBorder="1" applyAlignment="1">
      <alignment horizontal="left" wrapText="1"/>
    </xf>
    <xf numFmtId="0" fontId="11" fillId="0" borderId="13" xfId="0" applyFont="1" applyBorder="1" applyAlignment="1">
      <alignment horizontal="left" wrapText="1"/>
    </xf>
    <xf numFmtId="0" fontId="11" fillId="0" borderId="0" xfId="0" applyFont="1" applyAlignment="1">
      <alignment horizontal="left" wrapText="1"/>
    </xf>
    <xf numFmtId="0" fontId="11" fillId="0" borderId="14" xfId="0" applyFont="1" applyBorder="1" applyAlignment="1">
      <alignment horizontal="left" wrapText="1"/>
    </xf>
    <xf numFmtId="0" fontId="11" fillId="0" borderId="15" xfId="0" applyFont="1" applyBorder="1" applyAlignment="1">
      <alignment horizontal="left" wrapText="1"/>
    </xf>
    <xf numFmtId="0" fontId="11" fillId="0" borderId="16" xfId="0" applyFont="1" applyBorder="1" applyAlignment="1">
      <alignment horizontal="left" wrapText="1"/>
    </xf>
    <xf numFmtId="0" fontId="11" fillId="0" borderId="2" xfId="0" applyFont="1" applyBorder="1" applyAlignment="1">
      <alignment horizontal="left" wrapText="1"/>
    </xf>
    <xf numFmtId="0" fontId="1" fillId="4" borderId="11" xfId="1" applyFont="1" applyFill="1" applyBorder="1" applyAlignment="1">
      <alignment horizontal="center"/>
    </xf>
    <xf numFmtId="0" fontId="1" fillId="4" borderId="12" xfId="1" applyFont="1" applyFill="1" applyBorder="1" applyAlignment="1">
      <alignment horizontal="center"/>
    </xf>
    <xf numFmtId="0" fontId="1" fillId="4" borderId="13" xfId="1" applyFont="1" applyFill="1" applyBorder="1" applyAlignment="1">
      <alignment horizontal="center"/>
    </xf>
    <xf numFmtId="0" fontId="1" fillId="4" borderId="0" xfId="1" applyFont="1" applyFill="1" applyAlignment="1">
      <alignment horizontal="center"/>
    </xf>
    <xf numFmtId="0" fontId="9" fillId="4" borderId="13" xfId="1" applyFont="1" applyFill="1" applyBorder="1" applyAlignment="1">
      <alignment horizontal="center"/>
    </xf>
    <xf numFmtId="0" fontId="9" fillId="4" borderId="0" xfId="1" applyFont="1" applyFill="1" applyAlignment="1">
      <alignment horizontal="center"/>
    </xf>
    <xf numFmtId="0" fontId="3" fillId="4" borderId="25" xfId="1" applyFill="1" applyBorder="1" applyAlignment="1">
      <alignment horizontal="center" vertical="center"/>
    </xf>
    <xf numFmtId="0" fontId="3" fillId="4" borderId="26" xfId="1" applyFill="1" applyBorder="1" applyAlignment="1">
      <alignment horizontal="center" vertical="center"/>
    </xf>
    <xf numFmtId="0" fontId="5" fillId="4" borderId="15" xfId="1" applyFont="1" applyFill="1" applyBorder="1" applyAlignment="1">
      <alignment horizontal="center"/>
    </xf>
    <xf numFmtId="0" fontId="5" fillId="4" borderId="16" xfId="1" applyFont="1" applyFill="1" applyBorder="1" applyAlignment="1">
      <alignment horizontal="center"/>
    </xf>
    <xf numFmtId="0" fontId="5" fillId="4" borderId="2" xfId="1" applyFont="1" applyFill="1" applyBorder="1" applyAlignment="1">
      <alignment horizontal="center"/>
    </xf>
    <xf numFmtId="0" fontId="9" fillId="4" borderId="15" xfId="1" applyFont="1" applyFill="1" applyBorder="1" applyAlignment="1">
      <alignment horizontal="center"/>
    </xf>
    <xf numFmtId="0" fontId="9" fillId="4" borderId="16" xfId="1" applyFont="1" applyFill="1" applyBorder="1" applyAlignment="1">
      <alignment horizontal="center"/>
    </xf>
    <xf numFmtId="0" fontId="12" fillId="4" borderId="0" xfId="1" applyFont="1" applyFill="1" applyAlignment="1">
      <alignment horizontal="left"/>
    </xf>
    <xf numFmtId="0" fontId="12" fillId="4" borderId="14" xfId="1" applyFont="1" applyFill="1" applyBorder="1" applyAlignment="1">
      <alignment horizontal="left"/>
    </xf>
    <xf numFmtId="0" fontId="13" fillId="0" borderId="15" xfId="0" applyFont="1" applyBorder="1" applyAlignment="1">
      <alignment horizontal="center"/>
    </xf>
    <xf numFmtId="0" fontId="13" fillId="0" borderId="16" xfId="0" applyFont="1" applyBorder="1" applyAlignment="1">
      <alignment horizontal="center"/>
    </xf>
    <xf numFmtId="0" fontId="14" fillId="0" borderId="13" xfId="0" applyFont="1" applyBorder="1" applyAlignment="1">
      <alignment horizontal="left" wrapText="1"/>
    </xf>
    <xf numFmtId="0" fontId="12" fillId="4" borderId="13" xfId="1" applyFont="1" applyFill="1" applyBorder="1" applyAlignment="1">
      <alignment horizontal="center"/>
    </xf>
    <xf numFmtId="0" fontId="12" fillId="4" borderId="0" xfId="1" applyFont="1" applyFill="1" applyAlignment="1">
      <alignment horizontal="center"/>
    </xf>
    <xf numFmtId="0" fontId="19" fillId="4" borderId="0" xfId="0" applyFont="1" applyFill="1" applyAlignment="1">
      <alignment horizontal="center"/>
    </xf>
    <xf numFmtId="0" fontId="15" fillId="4" borderId="12" xfId="1" applyFont="1" applyFill="1" applyBorder="1" applyAlignment="1">
      <alignment horizontal="left"/>
    </xf>
    <xf numFmtId="0" fontId="15" fillId="4" borderId="17" xfId="1" applyFont="1" applyFill="1" applyBorder="1" applyAlignment="1">
      <alignment horizontal="left"/>
    </xf>
    <xf numFmtId="3" fontId="0" fillId="0" borderId="1" xfId="0" applyNumberFormat="1" applyBorder="1" applyAlignment="1">
      <alignment horizontal="center"/>
    </xf>
    <xf numFmtId="0" fontId="1" fillId="4" borderId="13" xfId="0" applyFont="1" applyFill="1" applyBorder="1" applyAlignment="1">
      <alignment horizontal="center"/>
    </xf>
    <xf numFmtId="0" fontId="1" fillId="4" borderId="0" xfId="0" applyFont="1" applyFill="1" applyAlignment="1">
      <alignment horizontal="center"/>
    </xf>
    <xf numFmtId="0" fontId="7" fillId="4" borderId="13" xfId="1" applyFont="1" applyFill="1" applyBorder="1" applyAlignment="1">
      <alignment horizontal="left" wrapText="1"/>
    </xf>
    <xf numFmtId="0" fontId="7" fillId="4" borderId="0" xfId="1" applyFont="1" applyFill="1" applyAlignment="1">
      <alignment horizontal="left" wrapText="1"/>
    </xf>
    <xf numFmtId="0" fontId="7" fillId="4" borderId="14" xfId="1" applyFont="1" applyFill="1" applyBorder="1" applyAlignment="1">
      <alignment horizontal="left" wrapText="1"/>
    </xf>
    <xf numFmtId="0" fontId="3" fillId="4" borderId="13" xfId="1" applyFill="1" applyBorder="1" applyAlignment="1">
      <alignment horizontal="center"/>
    </xf>
    <xf numFmtId="0" fontId="3" fillId="4" borderId="0" xfId="1" applyFill="1" applyAlignment="1">
      <alignment horizontal="center"/>
    </xf>
    <xf numFmtId="0" fontId="3" fillId="4" borderId="14" xfId="1" applyFill="1" applyBorder="1" applyAlignment="1">
      <alignment horizontal="center"/>
    </xf>
    <xf numFmtId="0" fontId="3" fillId="4" borderId="15" xfId="1" applyFill="1" applyBorder="1" applyAlignment="1">
      <alignment horizontal="center"/>
    </xf>
    <xf numFmtId="0" fontId="3" fillId="4" borderId="16" xfId="1" applyFill="1" applyBorder="1" applyAlignment="1">
      <alignment horizontal="center"/>
    </xf>
    <xf numFmtId="0" fontId="3" fillId="4" borderId="2" xfId="1" applyFill="1" applyBorder="1" applyAlignment="1">
      <alignment horizontal="center"/>
    </xf>
    <xf numFmtId="0" fontId="8" fillId="4" borderId="0" xfId="1" applyFont="1" applyFill="1" applyAlignment="1">
      <alignment horizontal="center" vertical="center"/>
    </xf>
    <xf numFmtId="0" fontId="8" fillId="4" borderId="14" xfId="1" applyFont="1" applyFill="1" applyBorder="1" applyAlignment="1">
      <alignment horizontal="center" vertical="center"/>
    </xf>
    <xf numFmtId="0" fontId="9" fillId="4" borderId="11" xfId="1" applyFont="1" applyFill="1" applyBorder="1" applyAlignment="1">
      <alignment horizontal="center"/>
    </xf>
    <xf numFmtId="0" fontId="9" fillId="4" borderId="12" xfId="1" applyFont="1" applyFill="1" applyBorder="1" applyAlignment="1">
      <alignment horizontal="center"/>
    </xf>
    <xf numFmtId="0" fontId="9" fillId="4" borderId="17" xfId="1" applyFont="1" applyFill="1" applyBorder="1" applyAlignment="1">
      <alignment horizontal="center"/>
    </xf>
    <xf numFmtId="0" fontId="11" fillId="4" borderId="11" xfId="1" applyFont="1" applyFill="1" applyBorder="1" applyAlignment="1">
      <alignment horizontal="left" wrapText="1"/>
    </xf>
    <xf numFmtId="0" fontId="11" fillId="4" borderId="12" xfId="1" applyFont="1" applyFill="1" applyBorder="1" applyAlignment="1">
      <alignment horizontal="left" wrapText="1"/>
    </xf>
    <xf numFmtId="0" fontId="11" fillId="4" borderId="17" xfId="1" applyFont="1" applyFill="1" applyBorder="1" applyAlignment="1">
      <alignment horizontal="left" wrapText="1"/>
    </xf>
    <xf numFmtId="0" fontId="11" fillId="4" borderId="13" xfId="1" applyFont="1" applyFill="1" applyBorder="1" applyAlignment="1">
      <alignment horizontal="left" wrapText="1"/>
    </xf>
    <xf numFmtId="0" fontId="11" fillId="4" borderId="0" xfId="1" applyFont="1" applyFill="1" applyAlignment="1">
      <alignment horizontal="left" wrapText="1"/>
    </xf>
    <xf numFmtId="0" fontId="11" fillId="4" borderId="14" xfId="1" applyFont="1" applyFill="1" applyBorder="1" applyAlignment="1">
      <alignment horizontal="left" wrapText="1"/>
    </xf>
    <xf numFmtId="0" fontId="11" fillId="4" borderId="15" xfId="1" applyFont="1" applyFill="1" applyBorder="1" applyAlignment="1">
      <alignment horizontal="left" wrapText="1"/>
    </xf>
    <xf numFmtId="0" fontId="11" fillId="4" borderId="16" xfId="1" applyFont="1" applyFill="1" applyBorder="1" applyAlignment="1">
      <alignment horizontal="left" wrapText="1"/>
    </xf>
    <xf numFmtId="0" fontId="12" fillId="4" borderId="11" xfId="1" applyFont="1" applyFill="1" applyBorder="1" applyAlignment="1">
      <alignment horizontal="left" vertical="top" wrapText="1"/>
    </xf>
    <xf numFmtId="0" fontId="12" fillId="4" borderId="12" xfId="1" applyFont="1" applyFill="1" applyBorder="1" applyAlignment="1">
      <alignment horizontal="left" vertical="top" wrapText="1"/>
    </xf>
    <xf numFmtId="0" fontId="12" fillId="4" borderId="17" xfId="1" applyFont="1" applyFill="1" applyBorder="1" applyAlignment="1">
      <alignment horizontal="left" vertical="top" wrapText="1"/>
    </xf>
    <xf numFmtId="0" fontId="12" fillId="4" borderId="13" xfId="1" applyFont="1" applyFill="1" applyBorder="1" applyAlignment="1">
      <alignment horizontal="left" vertical="top" wrapText="1"/>
    </xf>
    <xf numFmtId="0" fontId="12" fillId="4" borderId="0" xfId="1" applyFont="1" applyFill="1" applyAlignment="1">
      <alignment horizontal="left" vertical="top" wrapText="1"/>
    </xf>
    <xf numFmtId="0" fontId="12" fillId="4" borderId="14" xfId="1" applyFont="1" applyFill="1" applyBorder="1" applyAlignment="1">
      <alignment horizontal="left" vertical="top" wrapText="1"/>
    </xf>
    <xf numFmtId="0" fontId="13" fillId="4" borderId="13" xfId="1" applyFont="1" applyFill="1" applyBorder="1" applyAlignment="1">
      <alignment horizontal="center"/>
    </xf>
    <xf numFmtId="0" fontId="13" fillId="4" borderId="0" xfId="1" applyFont="1" applyFill="1" applyAlignment="1">
      <alignment horizontal="center"/>
    </xf>
    <xf numFmtId="0" fontId="13" fillId="4" borderId="16" xfId="1" applyFont="1" applyFill="1" applyBorder="1" applyAlignment="1">
      <alignment horizontal="center"/>
    </xf>
    <xf numFmtId="0" fontId="13" fillId="4" borderId="2" xfId="1" applyFont="1" applyFill="1" applyBorder="1" applyAlignment="1">
      <alignment horizontal="center"/>
    </xf>
    <xf numFmtId="0" fontId="3" fillId="4" borderId="5" xfId="1" applyFill="1" applyBorder="1" applyAlignment="1">
      <alignment horizontal="center"/>
    </xf>
    <xf numFmtId="0" fontId="3" fillId="4" borderId="6" xfId="1" applyFill="1" applyBorder="1" applyAlignment="1">
      <alignment horizontal="center"/>
    </xf>
    <xf numFmtId="0" fontId="3" fillId="4" borderId="18" xfId="1" applyFill="1" applyBorder="1" applyAlignment="1">
      <alignment horizontal="center"/>
    </xf>
    <xf numFmtId="0" fontId="1" fillId="4" borderId="19" xfId="1" applyFont="1" applyFill="1" applyBorder="1" applyAlignment="1">
      <alignment horizontal="center"/>
    </xf>
    <xf numFmtId="0" fontId="1" fillId="4" borderId="20" xfId="1" applyFont="1" applyFill="1" applyBorder="1" applyAlignment="1">
      <alignment horizontal="center"/>
    </xf>
    <xf numFmtId="0" fontId="1" fillId="4" borderId="21" xfId="1" applyFont="1" applyFill="1" applyBorder="1" applyAlignment="1">
      <alignment horizontal="center"/>
    </xf>
    <xf numFmtId="0" fontId="1" fillId="4" borderId="17" xfId="1" applyFont="1" applyFill="1" applyBorder="1" applyAlignment="1">
      <alignment horizontal="center"/>
    </xf>
    <xf numFmtId="0" fontId="1" fillId="4" borderId="14" xfId="1" applyFont="1" applyFill="1" applyBorder="1" applyAlignment="1">
      <alignment horizontal="center"/>
    </xf>
    <xf numFmtId="0" fontId="9" fillId="4" borderId="14" xfId="1" applyFont="1" applyFill="1" applyBorder="1" applyAlignment="1">
      <alignment horizontal="center"/>
    </xf>
    <xf numFmtId="0" fontId="9" fillId="4" borderId="2" xfId="1" applyFont="1" applyFill="1" applyBorder="1" applyAlignment="1">
      <alignment horizontal="center"/>
    </xf>
    <xf numFmtId="0" fontId="12" fillId="0" borderId="0" xfId="1" applyFont="1" applyAlignment="1">
      <alignment horizontal="left"/>
    </xf>
    <xf numFmtId="0" fontId="12" fillId="0" borderId="0" xfId="1" applyFont="1" applyAlignment="1">
      <alignment horizontal="center"/>
    </xf>
    <xf numFmtId="0" fontId="5" fillId="0" borderId="0" xfId="1" applyFont="1" applyAlignment="1">
      <alignment horizontal="center"/>
    </xf>
    <xf numFmtId="0" fontId="7" fillId="0" borderId="1" xfId="1" applyFont="1" applyBorder="1" applyAlignment="1">
      <alignment horizontal="center" wrapText="1" shrinkToFit="1"/>
    </xf>
    <xf numFmtId="0" fontId="1" fillId="0" borderId="3" xfId="1" applyFont="1" applyBorder="1" applyAlignment="1">
      <alignment horizontal="left"/>
    </xf>
    <xf numFmtId="0" fontId="1" fillId="0" borderId="1" xfId="1" applyFont="1" applyBorder="1" applyAlignment="1">
      <alignment horizontal="left"/>
    </xf>
    <xf numFmtId="3" fontId="3" fillId="0" borderId="1" xfId="1" applyNumberFormat="1" applyBorder="1" applyAlignment="1">
      <alignment horizontal="center"/>
    </xf>
    <xf numFmtId="0" fontId="3" fillId="0" borderId="1" xfId="1" applyBorder="1" applyAlignment="1">
      <alignment horizontal="center"/>
    </xf>
    <xf numFmtId="0" fontId="3" fillId="2" borderId="0" xfId="1" applyFill="1" applyAlignment="1">
      <alignment horizontal="center"/>
    </xf>
    <xf numFmtId="0" fontId="3" fillId="2" borderId="14" xfId="1" applyFill="1" applyBorder="1" applyAlignment="1">
      <alignment horizontal="center"/>
    </xf>
    <xf numFmtId="0" fontId="4" fillId="3" borderId="13" xfId="1" applyFont="1" applyFill="1" applyBorder="1" applyAlignment="1">
      <alignment horizontal="center"/>
    </xf>
    <xf numFmtId="0" fontId="4" fillId="3" borderId="0" xfId="1" applyFont="1" applyFill="1" applyAlignment="1">
      <alignment horizontal="center"/>
    </xf>
    <xf numFmtId="0" fontId="4" fillId="3" borderId="14" xfId="1" applyFont="1" applyFill="1" applyBorder="1" applyAlignment="1">
      <alignment horizontal="center"/>
    </xf>
    <xf numFmtId="0" fontId="6" fillId="0" borderId="3" xfId="1" applyFont="1" applyBorder="1" applyAlignment="1">
      <alignment horizontal="center"/>
    </xf>
    <xf numFmtId="0" fontId="6" fillId="0" borderId="1" xfId="1" applyFont="1" applyBorder="1" applyAlignment="1">
      <alignment horizontal="center"/>
    </xf>
    <xf numFmtId="0" fontId="1" fillId="0" borderId="1" xfId="1" applyFont="1" applyBorder="1" applyAlignment="1">
      <alignment horizontal="center" vertical="center"/>
    </xf>
    <xf numFmtId="0" fontId="6" fillId="0" borderId="1" xfId="1" applyFont="1" applyBorder="1" applyAlignment="1">
      <alignment horizontal="center" wrapText="1"/>
    </xf>
    <xf numFmtId="0" fontId="1" fillId="0" borderId="1" xfId="1" applyFont="1" applyBorder="1" applyAlignment="1">
      <alignment horizontal="center"/>
    </xf>
    <xf numFmtId="0" fontId="6" fillId="0" borderId="4" xfId="1" applyFont="1" applyBorder="1" applyAlignment="1">
      <alignment horizontal="center"/>
    </xf>
    <xf numFmtId="49" fontId="3" fillId="4" borderId="1" xfId="1" applyNumberFormat="1" applyFill="1" applyBorder="1" applyAlignment="1">
      <alignment horizontal="center"/>
    </xf>
    <xf numFmtId="49" fontId="3" fillId="4" borderId="5" xfId="1" applyNumberFormat="1" applyFill="1" applyBorder="1" applyAlignment="1">
      <alignment horizontal="center"/>
    </xf>
    <xf numFmtId="0" fontId="0" fillId="4" borderId="1" xfId="0" applyFill="1" applyBorder="1" applyAlignment="1">
      <alignment horizontal="center"/>
    </xf>
    <xf numFmtId="0" fontId="3" fillId="0" borderId="4" xfId="1" applyBorder="1" applyAlignment="1">
      <alignment horizontal="center"/>
    </xf>
    <xf numFmtId="0" fontId="1" fillId="0" borderId="3" xfId="1" applyFont="1" applyBorder="1" applyAlignment="1">
      <alignment horizontal="center" vertical="top"/>
    </xf>
    <xf numFmtId="0" fontId="1" fillId="0" borderId="1" xfId="1" applyFont="1" applyBorder="1" applyAlignment="1">
      <alignment horizontal="center" vertical="top"/>
    </xf>
    <xf numFmtId="0" fontId="6" fillId="0" borderId="24" xfId="1" applyFont="1" applyBorder="1" applyAlignment="1">
      <alignment horizontal="center"/>
    </xf>
    <xf numFmtId="0" fontId="6" fillId="0" borderId="29" xfId="1" applyFont="1" applyBorder="1" applyAlignment="1">
      <alignment horizontal="center"/>
    </xf>
    <xf numFmtId="0" fontId="1" fillId="0" borderId="24" xfId="1" applyFont="1" applyBorder="1" applyAlignment="1">
      <alignment horizontal="center" vertical="top"/>
    </xf>
    <xf numFmtId="0" fontId="1" fillId="0" borderId="25" xfId="1" applyFont="1" applyBorder="1" applyAlignment="1">
      <alignment horizontal="center" vertical="top"/>
    </xf>
    <xf numFmtId="0" fontId="1" fillId="0" borderId="26" xfId="1" applyFont="1" applyBorder="1" applyAlignment="1">
      <alignment horizontal="center" vertical="top"/>
    </xf>
    <xf numFmtId="0" fontId="1" fillId="0" borderId="27" xfId="1" applyFont="1" applyBorder="1" applyAlignment="1">
      <alignment horizontal="center" vertical="top"/>
    </xf>
    <xf numFmtId="0" fontId="1" fillId="0" borderId="23" xfId="1" applyFont="1" applyBorder="1" applyAlignment="1">
      <alignment horizontal="center" vertical="top"/>
    </xf>
    <xf numFmtId="0" fontId="1" fillId="0" borderId="28" xfId="1" applyFont="1" applyBorder="1" applyAlignment="1">
      <alignment horizontal="center" vertical="top"/>
    </xf>
    <xf numFmtId="0" fontId="11" fillId="0" borderId="27" xfId="1" applyFont="1" applyBorder="1" applyAlignment="1">
      <alignment horizontal="center"/>
    </xf>
    <xf numFmtId="0" fontId="11" fillId="0" borderId="31" xfId="1" applyFont="1" applyBorder="1" applyAlignment="1">
      <alignment horizontal="center"/>
    </xf>
    <xf numFmtId="0" fontId="3" fillId="0" borderId="22" xfId="1" applyBorder="1" applyAlignment="1">
      <alignment horizontal="left" vertical="top"/>
    </xf>
    <xf numFmtId="0" fontId="3" fillId="0" borderId="23" xfId="1" applyBorder="1" applyAlignment="1">
      <alignment horizontal="left" vertical="top"/>
    </xf>
    <xf numFmtId="0" fontId="1" fillId="4" borderId="11" xfId="1" applyFont="1" applyFill="1" applyBorder="1" applyAlignment="1">
      <alignment horizontal="left" wrapText="1"/>
    </xf>
    <xf numFmtId="0" fontId="1" fillId="4" borderId="12" xfId="1" applyFont="1" applyFill="1" applyBorder="1" applyAlignment="1">
      <alignment horizontal="left" wrapText="1"/>
    </xf>
    <xf numFmtId="0" fontId="1" fillId="4" borderId="17" xfId="1" applyFont="1" applyFill="1" applyBorder="1" applyAlignment="1">
      <alignment horizontal="left" wrapText="1"/>
    </xf>
    <xf numFmtId="0" fontId="9" fillId="4" borderId="22" xfId="1" applyFont="1" applyFill="1" applyBorder="1" applyAlignment="1">
      <alignment horizontal="center"/>
    </xf>
    <xf numFmtId="0" fontId="9" fillId="4" borderId="23" xfId="1" applyFont="1" applyFill="1" applyBorder="1" applyAlignment="1">
      <alignment horizontal="center"/>
    </xf>
    <xf numFmtId="0" fontId="9" fillId="4" borderId="28" xfId="1" applyFont="1" applyFill="1" applyBorder="1" applyAlignment="1">
      <alignment horizontal="center"/>
    </xf>
    <xf numFmtId="0" fontId="19" fillId="4" borderId="13" xfId="1" applyFont="1" applyFill="1" applyBorder="1" applyAlignment="1">
      <alignment horizontal="center"/>
    </xf>
    <xf numFmtId="0" fontId="19" fillId="4" borderId="0" xfId="1" applyFont="1" applyFill="1" applyAlignment="1">
      <alignment horizontal="center"/>
    </xf>
    <xf numFmtId="0" fontId="5" fillId="4" borderId="0" xfId="1" applyFont="1" applyFill="1" applyAlignment="1">
      <alignment horizontal="left" wrapText="1"/>
    </xf>
    <xf numFmtId="0" fontId="5" fillId="4" borderId="14" xfId="1" applyFont="1" applyFill="1" applyBorder="1" applyAlignment="1">
      <alignment horizontal="left" wrapText="1"/>
    </xf>
    <xf numFmtId="0" fontId="5" fillId="4" borderId="16" xfId="1" applyFont="1" applyFill="1" applyBorder="1" applyAlignment="1">
      <alignment horizontal="left" wrapText="1"/>
    </xf>
    <xf numFmtId="0" fontId="5" fillId="4" borderId="2" xfId="1" applyFont="1" applyFill="1" applyBorder="1" applyAlignment="1">
      <alignment horizontal="left" wrapText="1"/>
    </xf>
    <xf numFmtId="0" fontId="3" fillId="4" borderId="15" xfId="1" applyFill="1" applyBorder="1" applyAlignment="1">
      <alignment horizontal="left"/>
    </xf>
    <xf numFmtId="0" fontId="3" fillId="4" borderId="16" xfId="1" applyFill="1" applyBorder="1" applyAlignment="1">
      <alignment horizontal="left"/>
    </xf>
    <xf numFmtId="0" fontId="3" fillId="4" borderId="16" xfId="1" applyFill="1" applyBorder="1" applyAlignment="1">
      <alignment horizontal="right"/>
    </xf>
    <xf numFmtId="0" fontId="4" fillId="3" borderId="11" xfId="1" applyFont="1" applyFill="1" applyBorder="1" applyAlignment="1">
      <alignment horizontal="center"/>
    </xf>
    <xf numFmtId="0" fontId="4" fillId="3" borderId="12" xfId="1" applyFont="1" applyFill="1" applyBorder="1" applyAlignment="1">
      <alignment horizontal="center"/>
    </xf>
    <xf numFmtId="0" fontId="4" fillId="3" borderId="17" xfId="1" applyFont="1" applyFill="1" applyBorder="1" applyAlignment="1">
      <alignment horizontal="center"/>
    </xf>
    <xf numFmtId="0" fontId="3" fillId="4" borderId="13" xfId="1" applyFill="1" applyBorder="1" applyAlignment="1">
      <alignment horizontal="center" vertical="center"/>
    </xf>
    <xf numFmtId="0" fontId="3" fillId="4" borderId="0" xfId="1" applyFill="1" applyAlignment="1">
      <alignment horizontal="center" vertical="center"/>
    </xf>
    <xf numFmtId="0" fontId="3" fillId="4" borderId="14" xfId="1" applyFill="1" applyBorder="1" applyAlignment="1">
      <alignment horizontal="center" vertical="center"/>
    </xf>
    <xf numFmtId="0" fontId="3" fillId="4" borderId="15" xfId="1" applyFill="1" applyBorder="1" applyAlignment="1">
      <alignment horizontal="center" vertical="center"/>
    </xf>
    <xf numFmtId="0" fontId="3" fillId="4" borderId="16" xfId="1" applyFill="1" applyBorder="1" applyAlignment="1">
      <alignment horizontal="center" vertical="center"/>
    </xf>
    <xf numFmtId="0" fontId="3" fillId="4" borderId="2" xfId="1" applyFill="1" applyBorder="1" applyAlignment="1">
      <alignment horizontal="center" vertical="center"/>
    </xf>
    <xf numFmtId="0" fontId="3" fillId="0" borderId="11" xfId="1" applyBorder="1" applyAlignment="1">
      <alignment horizontal="left"/>
    </xf>
    <xf numFmtId="0" fontId="3" fillId="0" borderId="12" xfId="1" applyBorder="1" applyAlignment="1">
      <alignment horizontal="left"/>
    </xf>
    <xf numFmtId="0" fontId="3" fillId="0" borderId="17" xfId="1" applyBorder="1" applyAlignment="1">
      <alignment horizontal="left"/>
    </xf>
    <xf numFmtId="0" fontId="3" fillId="0" borderId="13" xfId="1" applyBorder="1" applyAlignment="1">
      <alignment horizontal="left"/>
    </xf>
    <xf numFmtId="0" fontId="3" fillId="0" borderId="0" xfId="1" applyAlignment="1">
      <alignment horizontal="left"/>
    </xf>
    <xf numFmtId="0" fontId="3" fillId="0" borderId="14" xfId="1" applyBorder="1" applyAlignment="1">
      <alignment horizontal="left"/>
    </xf>
    <xf numFmtId="0" fontId="3" fillId="4" borderId="13" xfId="1" applyFill="1" applyBorder="1" applyAlignment="1">
      <alignment horizontal="left"/>
    </xf>
    <xf numFmtId="0" fontId="3" fillId="4" borderId="0" xfId="1" applyFill="1" applyAlignment="1">
      <alignment horizontal="left"/>
    </xf>
    <xf numFmtId="0" fontId="3" fillId="4" borderId="14" xfId="1" applyFill="1" applyBorder="1" applyAlignment="1">
      <alignment horizontal="left"/>
    </xf>
    <xf numFmtId="0" fontId="3" fillId="0" borderId="13" xfId="1" applyBorder="1" applyAlignment="1">
      <alignment horizontal="center" vertical="center"/>
    </xf>
    <xf numFmtId="0" fontId="3" fillId="0" borderId="0" xfId="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3" fillId="0" borderId="16" xfId="1" applyBorder="1" applyAlignment="1">
      <alignment horizontal="center" vertical="center"/>
    </xf>
    <xf numFmtId="0" fontId="3" fillId="0" borderId="2" xfId="1" applyBorder="1" applyAlignment="1">
      <alignment horizontal="center" vertical="center"/>
    </xf>
    <xf numFmtId="0" fontId="3" fillId="0" borderId="15" xfId="1" applyBorder="1" applyAlignment="1">
      <alignment horizontal="left"/>
    </xf>
    <xf numFmtId="0" fontId="3" fillId="0" borderId="16" xfId="1" applyBorder="1" applyAlignment="1">
      <alignment horizontal="left"/>
    </xf>
    <xf numFmtId="0" fontId="3" fillId="0" borderId="16" xfId="1" applyBorder="1" applyAlignment="1">
      <alignment horizontal="right"/>
    </xf>
    <xf numFmtId="0" fontId="3" fillId="0" borderId="6" xfId="1" applyBorder="1" applyAlignment="1">
      <alignment horizontal="center"/>
    </xf>
    <xf numFmtId="0" fontId="3" fillId="0" borderId="18" xfId="1" applyBorder="1" applyAlignment="1">
      <alignment horizontal="center"/>
    </xf>
    <xf numFmtId="0" fontId="3" fillId="4" borderId="25" xfId="1" applyFill="1" applyBorder="1" applyAlignment="1">
      <alignment horizontal="center"/>
    </xf>
    <xf numFmtId="0" fontId="3" fillId="4" borderId="29" xfId="1" applyFill="1" applyBorder="1" applyAlignment="1">
      <alignment horizontal="center"/>
    </xf>
    <xf numFmtId="0" fontId="2" fillId="0" borderId="5" xfId="1" applyFont="1" applyBorder="1" applyAlignment="1">
      <alignment horizontal="center"/>
    </xf>
    <xf numFmtId="0" fontId="2" fillId="0" borderId="6" xfId="1" applyFont="1" applyBorder="1" applyAlignment="1">
      <alignment horizontal="center"/>
    </xf>
    <xf numFmtId="0" fontId="2" fillId="0" borderId="18" xfId="1" applyFont="1" applyBorder="1" applyAlignment="1">
      <alignment horizontal="center"/>
    </xf>
    <xf numFmtId="0" fontId="1" fillId="0" borderId="5" xfId="1" applyFont="1" applyBorder="1" applyAlignment="1">
      <alignment horizontal="center"/>
    </xf>
    <xf numFmtId="0" fontId="1" fillId="0" borderId="6" xfId="1" applyFont="1" applyBorder="1" applyAlignment="1">
      <alignment horizontal="center"/>
    </xf>
    <xf numFmtId="0" fontId="1" fillId="0" borderId="18" xfId="1" applyFont="1" applyBorder="1" applyAlignment="1">
      <alignment horizontal="center"/>
    </xf>
    <xf numFmtId="0" fontId="3" fillId="0" borderId="24" xfId="1" applyBorder="1" applyAlignment="1">
      <alignment horizontal="center"/>
    </xf>
    <xf numFmtId="0" fontId="3" fillId="0" borderId="25" xfId="1" applyBorder="1" applyAlignment="1">
      <alignment horizontal="center"/>
    </xf>
    <xf numFmtId="0" fontId="3" fillId="0" borderId="29" xfId="1" applyBorder="1" applyAlignment="1">
      <alignment horizontal="center"/>
    </xf>
    <xf numFmtId="0" fontId="3" fillId="0" borderId="32" xfId="1" applyBorder="1" applyAlignment="1">
      <alignment horizontal="center"/>
    </xf>
    <xf numFmtId="0" fontId="3" fillId="0" borderId="0" xfId="1" applyAlignment="1">
      <alignment horizontal="center"/>
    </xf>
    <xf numFmtId="0" fontId="3" fillId="0" borderId="33" xfId="1" applyBorder="1" applyAlignment="1">
      <alignment horizontal="center"/>
    </xf>
    <xf numFmtId="0" fontId="3" fillId="0" borderId="27" xfId="1" applyBorder="1" applyAlignment="1">
      <alignment horizontal="center"/>
    </xf>
    <xf numFmtId="0" fontId="3" fillId="0" borderId="23" xfId="1" applyBorder="1" applyAlignment="1">
      <alignment horizontal="center"/>
    </xf>
    <xf numFmtId="0" fontId="3" fillId="0" borderId="31" xfId="1" applyBorder="1" applyAlignment="1">
      <alignment horizontal="center"/>
    </xf>
    <xf numFmtId="49" fontId="3" fillId="0" borderId="3" xfId="1" applyNumberFormat="1" applyBorder="1" applyAlignment="1">
      <alignment horizontal="center"/>
    </xf>
    <xf numFmtId="49" fontId="3" fillId="0" borderId="1" xfId="1" applyNumberFormat="1" applyBorder="1" applyAlignment="1">
      <alignment horizontal="center"/>
    </xf>
    <xf numFmtId="3" fontId="3" fillId="4" borderId="1" xfId="1" applyNumberFormat="1" applyFill="1" applyBorder="1" applyAlignment="1">
      <alignment horizontal="center"/>
    </xf>
    <xf numFmtId="0" fontId="3" fillId="4" borderId="1" xfId="1" applyFill="1" applyBorder="1" applyAlignment="1">
      <alignment horizontal="center"/>
    </xf>
    <xf numFmtId="0" fontId="3" fillId="2" borderId="6" xfId="1" applyFill="1" applyBorder="1" applyAlignment="1">
      <alignment horizontal="center"/>
    </xf>
    <xf numFmtId="0" fontId="3" fillId="2" borderId="18" xfId="1" applyFill="1" applyBorder="1" applyAlignment="1">
      <alignment horizontal="center"/>
    </xf>
    <xf numFmtId="49" fontId="3" fillId="4" borderId="3" xfId="1" applyNumberFormat="1" applyFill="1" applyBorder="1" applyAlignment="1">
      <alignment horizontal="center"/>
    </xf>
    <xf numFmtId="0" fontId="0" fillId="0" borderId="0" xfId="0" applyBorder="1" applyAlignment="1">
      <alignment horizontal="center" vertical="center"/>
    </xf>
    <xf numFmtId="0" fontId="1" fillId="0" borderId="25" xfId="0" applyFont="1" applyBorder="1"/>
    <xf numFmtId="0" fontId="0" fillId="0" borderId="0" xfId="0" applyBorder="1"/>
    <xf numFmtId="0" fontId="1" fillId="0" borderId="0" xfId="0" applyFont="1" applyBorder="1" applyAlignment="1">
      <alignment horizontal="center"/>
    </xf>
    <xf numFmtId="0" fontId="1" fillId="0" borderId="32" xfId="0" applyFont="1" applyBorder="1" applyAlignment="1">
      <alignment horizontal="center"/>
    </xf>
    <xf numFmtId="0" fontId="0" fillId="0" borderId="36" xfId="0" applyBorder="1" applyAlignment="1">
      <alignment horizontal="center" vertical="center"/>
    </xf>
    <xf numFmtId="0" fontId="0" fillId="0" borderId="37" xfId="0" applyBorder="1"/>
    <xf numFmtId="0" fontId="7" fillId="4" borderId="13" xfId="1" applyFont="1" applyFill="1" applyBorder="1" applyAlignment="1">
      <alignment horizontal="center" vertical="center" wrapText="1"/>
    </xf>
    <xf numFmtId="0" fontId="7" fillId="4" borderId="0" xfId="1" applyFont="1" applyFill="1" applyBorder="1" applyAlignment="1">
      <alignment horizontal="center" vertical="center" wrapText="1"/>
    </xf>
    <xf numFmtId="0" fontId="7" fillId="4" borderId="38" xfId="1" applyFont="1" applyFill="1" applyBorder="1" applyAlignment="1">
      <alignment horizontal="center" vertical="center" wrapText="1"/>
    </xf>
    <xf numFmtId="0" fontId="14" fillId="0" borderId="0" xfId="0" applyFont="1" applyBorder="1" applyAlignment="1">
      <alignment horizontal="left" wrapText="1"/>
    </xf>
    <xf numFmtId="0" fontId="3" fillId="4" borderId="0" xfId="1" applyFill="1" applyBorder="1"/>
    <xf numFmtId="0" fontId="12" fillId="4" borderId="0" xfId="1" applyFont="1" applyFill="1" applyBorder="1" applyAlignment="1">
      <alignment horizontal="center"/>
    </xf>
    <xf numFmtId="0" fontId="19" fillId="4" borderId="0" xfId="0" applyFont="1" applyFill="1" applyBorder="1" applyAlignment="1">
      <alignment horizontal="center"/>
    </xf>
    <xf numFmtId="0" fontId="12" fillId="4" borderId="0" xfId="1" applyFont="1" applyFill="1" applyBorder="1" applyAlignment="1">
      <alignment horizontal="left"/>
    </xf>
    <xf numFmtId="0" fontId="19" fillId="4" borderId="0" xfId="0" applyFont="1" applyFill="1" applyBorder="1" applyAlignment="1">
      <alignment horizontal="center"/>
    </xf>
    <xf numFmtId="14" fontId="18" fillId="0" borderId="0" xfId="0" applyNumberFormat="1" applyFont="1" applyBorder="1" applyAlignment="1">
      <alignment horizontal="center"/>
    </xf>
    <xf numFmtId="0" fontId="5" fillId="4" borderId="13" xfId="1" applyFont="1" applyFill="1" applyBorder="1" applyAlignment="1">
      <alignment horizontal="center"/>
    </xf>
    <xf numFmtId="0" fontId="5" fillId="4" borderId="0" xfId="1" applyFont="1" applyFill="1" applyBorder="1" applyAlignment="1">
      <alignment horizontal="center"/>
    </xf>
    <xf numFmtId="0" fontId="5" fillId="4" borderId="14" xfId="1" applyFont="1" applyFill="1" applyBorder="1" applyAlignment="1">
      <alignment horizontal="center"/>
    </xf>
    <xf numFmtId="0" fontId="0" fillId="0" borderId="40" xfId="0" applyBorder="1" applyAlignment="1">
      <alignment horizontal="center"/>
    </xf>
    <xf numFmtId="0" fontId="5" fillId="0" borderId="40" xfId="0" applyFont="1" applyBorder="1"/>
    <xf numFmtId="0" fontId="12" fillId="0" borderId="40" xfId="0" applyFont="1" applyBorder="1" applyAlignment="1">
      <alignment horizontal="left"/>
    </xf>
    <xf numFmtId="0" fontId="0" fillId="0" borderId="40" xfId="0" applyBorder="1"/>
    <xf numFmtId="0" fontId="0" fillId="0" borderId="39" xfId="0" applyBorder="1"/>
    <xf numFmtId="0" fontId="6" fillId="4" borderId="11" xfId="1" applyFont="1" applyFill="1" applyBorder="1" applyAlignment="1">
      <alignment horizontal="center"/>
    </xf>
    <xf numFmtId="0" fontId="9" fillId="4" borderId="41" xfId="1" applyFont="1" applyFill="1" applyBorder="1" applyAlignment="1">
      <alignment horizontal="center"/>
    </xf>
    <xf numFmtId="0" fontId="3" fillId="0" borderId="15" xfId="0" applyFont="1" applyBorder="1" applyAlignment="1">
      <alignment vertical="center"/>
    </xf>
    <xf numFmtId="0" fontId="3" fillId="0" borderId="16" xfId="0" applyFont="1" applyBorder="1" applyAlignment="1">
      <alignment vertical="center"/>
    </xf>
    <xf numFmtId="0" fontId="3" fillId="0" borderId="2" xfId="0" applyFont="1" applyBorder="1" applyAlignment="1">
      <alignment vertical="center"/>
    </xf>
    <xf numFmtId="0" fontId="3" fillId="4" borderId="13" xfId="1" applyFill="1" applyBorder="1" applyAlignment="1">
      <alignment horizontal="right" vertical="center"/>
    </xf>
    <xf numFmtId="0" fontId="3" fillId="4" borderId="0" xfId="1" applyFill="1" applyBorder="1" applyAlignment="1">
      <alignment horizontal="right" vertical="center"/>
    </xf>
    <xf numFmtId="0" fontId="3" fillId="4" borderId="0" xfId="1" applyFill="1" applyBorder="1" applyAlignment="1">
      <alignment horizontal="left" vertical="center"/>
    </xf>
    <xf numFmtId="0" fontId="3" fillId="4" borderId="14" xfId="1" applyFill="1" applyBorder="1" applyAlignment="1">
      <alignment horizontal="left" vertical="center"/>
    </xf>
  </cellXfs>
  <cellStyles count="2">
    <cellStyle name="Normal" xfId="0" builtinId="0"/>
    <cellStyle name="Normal 2" xfId="1" xr:uid="{2A8A6916-6D9E-48D2-8814-46D8903C0CB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8" name="Rectangle 7">
          <a:extLst>
            <a:ext uri="{FF2B5EF4-FFF2-40B4-BE49-F238E27FC236}">
              <a16:creationId xmlns:a16="http://schemas.microsoft.com/office/drawing/2014/main" id="{DF65A76E-3AB9-4EA4-B0A2-BCE47129E6F8}"/>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104775</xdr:colOff>
      <xdr:row>1</xdr:row>
      <xdr:rowOff>0</xdr:rowOff>
    </xdr:from>
    <xdr:to>
      <xdr:col>7</xdr:col>
      <xdr:colOff>200025</xdr:colOff>
      <xdr:row>1</xdr:row>
      <xdr:rowOff>0</xdr:rowOff>
    </xdr:to>
    <xdr:sp macro="" textlink="">
      <xdr:nvSpPr>
        <xdr:cNvPr id="2" name="Rectangle 1">
          <a:extLst>
            <a:ext uri="{FF2B5EF4-FFF2-40B4-BE49-F238E27FC236}">
              <a16:creationId xmlns:a16="http://schemas.microsoft.com/office/drawing/2014/main" id="{610EAE7E-E99D-441B-A655-CC3C6858745D}"/>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xdr:row>
      <xdr:rowOff>0</xdr:rowOff>
    </xdr:from>
    <xdr:to>
      <xdr:col>7</xdr:col>
      <xdr:colOff>200025</xdr:colOff>
      <xdr:row>1</xdr:row>
      <xdr:rowOff>0</xdr:rowOff>
    </xdr:to>
    <xdr:sp macro="" textlink="">
      <xdr:nvSpPr>
        <xdr:cNvPr id="3" name="Rectangle 2">
          <a:extLst>
            <a:ext uri="{FF2B5EF4-FFF2-40B4-BE49-F238E27FC236}">
              <a16:creationId xmlns:a16="http://schemas.microsoft.com/office/drawing/2014/main" id="{9F446245-9300-490E-8C65-C6E75E2CAB5C}"/>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xdr:row>
      <xdr:rowOff>0</xdr:rowOff>
    </xdr:from>
    <xdr:to>
      <xdr:col>9</xdr:col>
      <xdr:colOff>180975</xdr:colOff>
      <xdr:row>1</xdr:row>
      <xdr:rowOff>0</xdr:rowOff>
    </xdr:to>
    <xdr:sp macro="" textlink="">
      <xdr:nvSpPr>
        <xdr:cNvPr id="4" name="Rectangle 3">
          <a:extLst>
            <a:ext uri="{FF2B5EF4-FFF2-40B4-BE49-F238E27FC236}">
              <a16:creationId xmlns:a16="http://schemas.microsoft.com/office/drawing/2014/main" id="{CA48D157-81B8-48DD-B350-D9BE1F6AFA8B}"/>
            </a:ext>
          </a:extLst>
        </xdr:cNvPr>
        <xdr:cNvSpPr>
          <a:spLocks noChangeArrowheads="1"/>
        </xdr:cNvSpPr>
      </xdr:nvSpPr>
      <xdr:spPr bwMode="auto">
        <a:xfrm>
          <a:off x="3981450" y="238125"/>
          <a:ext cx="104775" cy="0"/>
        </a:xfrm>
        <a:prstGeom prst="rect">
          <a:avLst/>
        </a:prstGeom>
        <a:solidFill>
          <a:srgbClr val="FFFFFF"/>
        </a:solidFill>
        <a:ln w="19050">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3344" name="Rectangle 7">
          <a:extLst>
            <a:ext uri="{FF2B5EF4-FFF2-40B4-BE49-F238E27FC236}">
              <a16:creationId xmlns:a16="http://schemas.microsoft.com/office/drawing/2014/main" id="{E12B3E53-02AB-2717-9790-BE1C5561B5D4}"/>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EB6E5-09BF-432A-AA50-CB39F2138C22}">
  <dimension ref="A1:V59"/>
  <sheetViews>
    <sheetView workbookViewId="0">
      <selection activeCell="F17" sqref="F17:H17"/>
    </sheetView>
  </sheetViews>
  <sheetFormatPr defaultRowHeight="12.75" x14ac:dyDescent="0.2"/>
  <cols>
    <col min="1" max="4" width="7.42578125" style="8" customWidth="1"/>
    <col min="5" max="5" width="9.140625" style="8"/>
    <col min="6" max="6" width="5.5703125" style="8" customWidth="1"/>
    <col min="7" max="7" width="3.5703125" style="8" customWidth="1"/>
    <col min="8" max="8" width="5.140625" style="8" customWidth="1"/>
    <col min="9" max="9" width="6.140625" style="8" customWidth="1"/>
    <col min="10" max="10" width="9.140625" style="8"/>
    <col min="11" max="11" width="17.140625" style="8" customWidth="1"/>
    <col min="12" max="12" width="9.140625" style="8"/>
    <col min="13" max="13" width="9" style="8" customWidth="1"/>
    <col min="14" max="256" width="9.140625" style="8"/>
    <col min="257" max="260" width="7.42578125" style="8" customWidth="1"/>
    <col min="261" max="261" width="9.140625" style="8"/>
    <col min="262" max="262" width="5.5703125" style="8" customWidth="1"/>
    <col min="263" max="263" width="3.5703125" style="8" customWidth="1"/>
    <col min="264" max="264" width="5.140625" style="8" customWidth="1"/>
    <col min="265" max="265" width="5.42578125" style="8" customWidth="1"/>
    <col min="266" max="266" width="9.140625" style="8"/>
    <col min="267" max="267" width="17.140625" style="8" customWidth="1"/>
    <col min="268" max="268" width="9.140625" style="8"/>
    <col min="269" max="269" width="9" style="8" customWidth="1"/>
    <col min="270" max="512" width="9.140625" style="8"/>
    <col min="513" max="516" width="7.42578125" style="8" customWidth="1"/>
    <col min="517" max="517" width="9.140625" style="8"/>
    <col min="518" max="518" width="5.5703125" style="8" customWidth="1"/>
    <col min="519" max="519" width="3.5703125" style="8" customWidth="1"/>
    <col min="520" max="520" width="5.140625" style="8" customWidth="1"/>
    <col min="521" max="521" width="5.42578125" style="8" customWidth="1"/>
    <col min="522" max="522" width="9.140625" style="8"/>
    <col min="523" max="523" width="17.140625" style="8" customWidth="1"/>
    <col min="524" max="524" width="9.140625" style="8"/>
    <col min="525" max="525" width="9" style="8" customWidth="1"/>
    <col min="526" max="768" width="9.140625" style="8"/>
    <col min="769" max="772" width="7.42578125" style="8" customWidth="1"/>
    <col min="773" max="773" width="9.140625" style="8"/>
    <col min="774" max="774" width="5.5703125" style="8" customWidth="1"/>
    <col min="775" max="775" width="3.5703125" style="8" customWidth="1"/>
    <col min="776" max="776" width="5.140625" style="8" customWidth="1"/>
    <col min="777" max="777" width="5.42578125" style="8" customWidth="1"/>
    <col min="778" max="778" width="9.140625" style="8"/>
    <col min="779" max="779" width="17.140625" style="8" customWidth="1"/>
    <col min="780" max="780" width="9.140625" style="8"/>
    <col min="781" max="781" width="9" style="8" customWidth="1"/>
    <col min="782" max="1024" width="9.140625" style="8"/>
    <col min="1025" max="1028" width="7.42578125" style="8" customWidth="1"/>
    <col min="1029" max="1029" width="9.140625" style="8"/>
    <col min="1030" max="1030" width="5.5703125" style="8" customWidth="1"/>
    <col min="1031" max="1031" width="3.5703125" style="8" customWidth="1"/>
    <col min="1032" max="1032" width="5.140625" style="8" customWidth="1"/>
    <col min="1033" max="1033" width="5.42578125" style="8" customWidth="1"/>
    <col min="1034" max="1034" width="9.140625" style="8"/>
    <col min="1035" max="1035" width="17.140625" style="8" customWidth="1"/>
    <col min="1036" max="1036" width="9.140625" style="8"/>
    <col min="1037" max="1037" width="9" style="8" customWidth="1"/>
    <col min="1038" max="1280" width="9.140625" style="8"/>
    <col min="1281" max="1284" width="7.42578125" style="8" customWidth="1"/>
    <col min="1285" max="1285" width="9.140625" style="8"/>
    <col min="1286" max="1286" width="5.5703125" style="8" customWidth="1"/>
    <col min="1287" max="1287" width="3.5703125" style="8" customWidth="1"/>
    <col min="1288" max="1288" width="5.140625" style="8" customWidth="1"/>
    <col min="1289" max="1289" width="5.42578125" style="8" customWidth="1"/>
    <col min="1290" max="1290" width="9.140625" style="8"/>
    <col min="1291" max="1291" width="17.140625" style="8" customWidth="1"/>
    <col min="1292" max="1292" width="9.140625" style="8"/>
    <col min="1293" max="1293" width="9" style="8" customWidth="1"/>
    <col min="1294" max="1536" width="9.140625" style="8"/>
    <col min="1537" max="1540" width="7.42578125" style="8" customWidth="1"/>
    <col min="1541" max="1541" width="9.140625" style="8"/>
    <col min="1542" max="1542" width="5.5703125" style="8" customWidth="1"/>
    <col min="1543" max="1543" width="3.5703125" style="8" customWidth="1"/>
    <col min="1544" max="1544" width="5.140625" style="8" customWidth="1"/>
    <col min="1545" max="1545" width="5.42578125" style="8" customWidth="1"/>
    <col min="1546" max="1546" width="9.140625" style="8"/>
    <col min="1547" max="1547" width="17.140625" style="8" customWidth="1"/>
    <col min="1548" max="1548" width="9.140625" style="8"/>
    <col min="1549" max="1549" width="9" style="8" customWidth="1"/>
    <col min="1550" max="1792" width="9.140625" style="8"/>
    <col min="1793" max="1796" width="7.42578125" style="8" customWidth="1"/>
    <col min="1797" max="1797" width="9.140625" style="8"/>
    <col min="1798" max="1798" width="5.5703125" style="8" customWidth="1"/>
    <col min="1799" max="1799" width="3.5703125" style="8" customWidth="1"/>
    <col min="1800" max="1800" width="5.140625" style="8" customWidth="1"/>
    <col min="1801" max="1801" width="5.42578125" style="8" customWidth="1"/>
    <col min="1802" max="1802" width="9.140625" style="8"/>
    <col min="1803" max="1803" width="17.140625" style="8" customWidth="1"/>
    <col min="1804" max="1804" width="9.140625" style="8"/>
    <col min="1805" max="1805" width="9" style="8" customWidth="1"/>
    <col min="1806" max="2048" width="9.140625" style="8"/>
    <col min="2049" max="2052" width="7.42578125" style="8" customWidth="1"/>
    <col min="2053" max="2053" width="9.140625" style="8"/>
    <col min="2054" max="2054" width="5.5703125" style="8" customWidth="1"/>
    <col min="2055" max="2055" width="3.5703125" style="8" customWidth="1"/>
    <col min="2056" max="2056" width="5.140625" style="8" customWidth="1"/>
    <col min="2057" max="2057" width="5.42578125" style="8" customWidth="1"/>
    <col min="2058" max="2058" width="9.140625" style="8"/>
    <col min="2059" max="2059" width="17.140625" style="8" customWidth="1"/>
    <col min="2060" max="2060" width="9.140625" style="8"/>
    <col min="2061" max="2061" width="9" style="8" customWidth="1"/>
    <col min="2062" max="2304" width="9.140625" style="8"/>
    <col min="2305" max="2308" width="7.42578125" style="8" customWidth="1"/>
    <col min="2309" max="2309" width="9.140625" style="8"/>
    <col min="2310" max="2310" width="5.5703125" style="8" customWidth="1"/>
    <col min="2311" max="2311" width="3.5703125" style="8" customWidth="1"/>
    <col min="2312" max="2312" width="5.140625" style="8" customWidth="1"/>
    <col min="2313" max="2313" width="5.42578125" style="8" customWidth="1"/>
    <col min="2314" max="2314" width="9.140625" style="8"/>
    <col min="2315" max="2315" width="17.140625" style="8" customWidth="1"/>
    <col min="2316" max="2316" width="9.140625" style="8"/>
    <col min="2317" max="2317" width="9" style="8" customWidth="1"/>
    <col min="2318" max="2560" width="9.140625" style="8"/>
    <col min="2561" max="2564" width="7.42578125" style="8" customWidth="1"/>
    <col min="2565" max="2565" width="9.140625" style="8"/>
    <col min="2566" max="2566" width="5.5703125" style="8" customWidth="1"/>
    <col min="2567" max="2567" width="3.5703125" style="8" customWidth="1"/>
    <col min="2568" max="2568" width="5.140625" style="8" customWidth="1"/>
    <col min="2569" max="2569" width="5.42578125" style="8" customWidth="1"/>
    <col min="2570" max="2570" width="9.140625" style="8"/>
    <col min="2571" max="2571" width="17.140625" style="8" customWidth="1"/>
    <col min="2572" max="2572" width="9.140625" style="8"/>
    <col min="2573" max="2573" width="9" style="8" customWidth="1"/>
    <col min="2574" max="2816" width="9.140625" style="8"/>
    <col min="2817" max="2820" width="7.42578125" style="8" customWidth="1"/>
    <col min="2821" max="2821" width="9.140625" style="8"/>
    <col min="2822" max="2822" width="5.5703125" style="8" customWidth="1"/>
    <col min="2823" max="2823" width="3.5703125" style="8" customWidth="1"/>
    <col min="2824" max="2824" width="5.140625" style="8" customWidth="1"/>
    <col min="2825" max="2825" width="5.42578125" style="8" customWidth="1"/>
    <col min="2826" max="2826" width="9.140625" style="8"/>
    <col min="2827" max="2827" width="17.140625" style="8" customWidth="1"/>
    <col min="2828" max="2828" width="9.140625" style="8"/>
    <col min="2829" max="2829" width="9" style="8" customWidth="1"/>
    <col min="2830" max="3072" width="9.140625" style="8"/>
    <col min="3073" max="3076" width="7.42578125" style="8" customWidth="1"/>
    <col min="3077" max="3077" width="9.140625" style="8"/>
    <col min="3078" max="3078" width="5.5703125" style="8" customWidth="1"/>
    <col min="3079" max="3079" width="3.5703125" style="8" customWidth="1"/>
    <col min="3080" max="3080" width="5.140625" style="8" customWidth="1"/>
    <col min="3081" max="3081" width="5.42578125" style="8" customWidth="1"/>
    <col min="3082" max="3082" width="9.140625" style="8"/>
    <col min="3083" max="3083" width="17.140625" style="8" customWidth="1"/>
    <col min="3084" max="3084" width="9.140625" style="8"/>
    <col min="3085" max="3085" width="9" style="8" customWidth="1"/>
    <col min="3086" max="3328" width="9.140625" style="8"/>
    <col min="3329" max="3332" width="7.42578125" style="8" customWidth="1"/>
    <col min="3333" max="3333" width="9.140625" style="8"/>
    <col min="3334" max="3334" width="5.5703125" style="8" customWidth="1"/>
    <col min="3335" max="3335" width="3.5703125" style="8" customWidth="1"/>
    <col min="3336" max="3336" width="5.140625" style="8" customWidth="1"/>
    <col min="3337" max="3337" width="5.42578125" style="8" customWidth="1"/>
    <col min="3338" max="3338" width="9.140625" style="8"/>
    <col min="3339" max="3339" width="17.140625" style="8" customWidth="1"/>
    <col min="3340" max="3340" width="9.140625" style="8"/>
    <col min="3341" max="3341" width="9" style="8" customWidth="1"/>
    <col min="3342" max="3584" width="9.140625" style="8"/>
    <col min="3585" max="3588" width="7.42578125" style="8" customWidth="1"/>
    <col min="3589" max="3589" width="9.140625" style="8"/>
    <col min="3590" max="3590" width="5.5703125" style="8" customWidth="1"/>
    <col min="3591" max="3591" width="3.5703125" style="8" customWidth="1"/>
    <col min="3592" max="3592" width="5.140625" style="8" customWidth="1"/>
    <col min="3593" max="3593" width="5.42578125" style="8" customWidth="1"/>
    <col min="3594" max="3594" width="9.140625" style="8"/>
    <col min="3595" max="3595" width="17.140625" style="8" customWidth="1"/>
    <col min="3596" max="3596" width="9.140625" style="8"/>
    <col min="3597" max="3597" width="9" style="8" customWidth="1"/>
    <col min="3598" max="3840" width="9.140625" style="8"/>
    <col min="3841" max="3844" width="7.42578125" style="8" customWidth="1"/>
    <col min="3845" max="3845" width="9.140625" style="8"/>
    <col min="3846" max="3846" width="5.5703125" style="8" customWidth="1"/>
    <col min="3847" max="3847" width="3.5703125" style="8" customWidth="1"/>
    <col min="3848" max="3848" width="5.140625" style="8" customWidth="1"/>
    <col min="3849" max="3849" width="5.42578125" style="8" customWidth="1"/>
    <col min="3850" max="3850" width="9.140625" style="8"/>
    <col min="3851" max="3851" width="17.140625" style="8" customWidth="1"/>
    <col min="3852" max="3852" width="9.140625" style="8"/>
    <col min="3853" max="3853" width="9" style="8" customWidth="1"/>
    <col min="3854" max="4096" width="9.140625" style="8"/>
    <col min="4097" max="4100" width="7.42578125" style="8" customWidth="1"/>
    <col min="4101" max="4101" width="9.140625" style="8"/>
    <col min="4102" max="4102" width="5.5703125" style="8" customWidth="1"/>
    <col min="4103" max="4103" width="3.5703125" style="8" customWidth="1"/>
    <col min="4104" max="4104" width="5.140625" style="8" customWidth="1"/>
    <col min="4105" max="4105" width="5.42578125" style="8" customWidth="1"/>
    <col min="4106" max="4106" width="9.140625" style="8"/>
    <col min="4107" max="4107" width="17.140625" style="8" customWidth="1"/>
    <col min="4108" max="4108" width="9.140625" style="8"/>
    <col min="4109" max="4109" width="9" style="8" customWidth="1"/>
    <col min="4110" max="4352" width="9.140625" style="8"/>
    <col min="4353" max="4356" width="7.42578125" style="8" customWidth="1"/>
    <col min="4357" max="4357" width="9.140625" style="8"/>
    <col min="4358" max="4358" width="5.5703125" style="8" customWidth="1"/>
    <col min="4359" max="4359" width="3.5703125" style="8" customWidth="1"/>
    <col min="4360" max="4360" width="5.140625" style="8" customWidth="1"/>
    <col min="4361" max="4361" width="5.42578125" style="8" customWidth="1"/>
    <col min="4362" max="4362" width="9.140625" style="8"/>
    <col min="4363" max="4363" width="17.140625" style="8" customWidth="1"/>
    <col min="4364" max="4364" width="9.140625" style="8"/>
    <col min="4365" max="4365" width="9" style="8" customWidth="1"/>
    <col min="4366" max="4608" width="9.140625" style="8"/>
    <col min="4609" max="4612" width="7.42578125" style="8" customWidth="1"/>
    <col min="4613" max="4613" width="9.140625" style="8"/>
    <col min="4614" max="4614" width="5.5703125" style="8" customWidth="1"/>
    <col min="4615" max="4615" width="3.5703125" style="8" customWidth="1"/>
    <col min="4616" max="4616" width="5.140625" style="8" customWidth="1"/>
    <col min="4617" max="4617" width="5.42578125" style="8" customWidth="1"/>
    <col min="4618" max="4618" width="9.140625" style="8"/>
    <col min="4619" max="4619" width="17.140625" style="8" customWidth="1"/>
    <col min="4620" max="4620" width="9.140625" style="8"/>
    <col min="4621" max="4621" width="9" style="8" customWidth="1"/>
    <col min="4622" max="4864" width="9.140625" style="8"/>
    <col min="4865" max="4868" width="7.42578125" style="8" customWidth="1"/>
    <col min="4869" max="4869" width="9.140625" style="8"/>
    <col min="4870" max="4870" width="5.5703125" style="8" customWidth="1"/>
    <col min="4871" max="4871" width="3.5703125" style="8" customWidth="1"/>
    <col min="4872" max="4872" width="5.140625" style="8" customWidth="1"/>
    <col min="4873" max="4873" width="5.42578125" style="8" customWidth="1"/>
    <col min="4874" max="4874" width="9.140625" style="8"/>
    <col min="4875" max="4875" width="17.140625" style="8" customWidth="1"/>
    <col min="4876" max="4876" width="9.140625" style="8"/>
    <col min="4877" max="4877" width="9" style="8" customWidth="1"/>
    <col min="4878" max="5120" width="9.140625" style="8"/>
    <col min="5121" max="5124" width="7.42578125" style="8" customWidth="1"/>
    <col min="5125" max="5125" width="9.140625" style="8"/>
    <col min="5126" max="5126" width="5.5703125" style="8" customWidth="1"/>
    <col min="5127" max="5127" width="3.5703125" style="8" customWidth="1"/>
    <col min="5128" max="5128" width="5.140625" style="8" customWidth="1"/>
    <col min="5129" max="5129" width="5.42578125" style="8" customWidth="1"/>
    <col min="5130" max="5130" width="9.140625" style="8"/>
    <col min="5131" max="5131" width="17.140625" style="8" customWidth="1"/>
    <col min="5132" max="5132" width="9.140625" style="8"/>
    <col min="5133" max="5133" width="9" style="8" customWidth="1"/>
    <col min="5134" max="5376" width="9.140625" style="8"/>
    <col min="5377" max="5380" width="7.42578125" style="8" customWidth="1"/>
    <col min="5381" max="5381" width="9.140625" style="8"/>
    <col min="5382" max="5382" width="5.5703125" style="8" customWidth="1"/>
    <col min="5383" max="5383" width="3.5703125" style="8" customWidth="1"/>
    <col min="5384" max="5384" width="5.140625" style="8" customWidth="1"/>
    <col min="5385" max="5385" width="5.42578125" style="8" customWidth="1"/>
    <col min="5386" max="5386" width="9.140625" style="8"/>
    <col min="5387" max="5387" width="17.140625" style="8" customWidth="1"/>
    <col min="5388" max="5388" width="9.140625" style="8"/>
    <col min="5389" max="5389" width="9" style="8" customWidth="1"/>
    <col min="5390" max="5632" width="9.140625" style="8"/>
    <col min="5633" max="5636" width="7.42578125" style="8" customWidth="1"/>
    <col min="5637" max="5637" width="9.140625" style="8"/>
    <col min="5638" max="5638" width="5.5703125" style="8" customWidth="1"/>
    <col min="5639" max="5639" width="3.5703125" style="8" customWidth="1"/>
    <col min="5640" max="5640" width="5.140625" style="8" customWidth="1"/>
    <col min="5641" max="5641" width="5.42578125" style="8" customWidth="1"/>
    <col min="5642" max="5642" width="9.140625" style="8"/>
    <col min="5643" max="5643" width="17.140625" style="8" customWidth="1"/>
    <col min="5644" max="5644" width="9.140625" style="8"/>
    <col min="5645" max="5645" width="9" style="8" customWidth="1"/>
    <col min="5646" max="5888" width="9.140625" style="8"/>
    <col min="5889" max="5892" width="7.42578125" style="8" customWidth="1"/>
    <col min="5893" max="5893" width="9.140625" style="8"/>
    <col min="5894" max="5894" width="5.5703125" style="8" customWidth="1"/>
    <col min="5895" max="5895" width="3.5703125" style="8" customWidth="1"/>
    <col min="5896" max="5896" width="5.140625" style="8" customWidth="1"/>
    <col min="5897" max="5897" width="5.42578125" style="8" customWidth="1"/>
    <col min="5898" max="5898" width="9.140625" style="8"/>
    <col min="5899" max="5899" width="17.140625" style="8" customWidth="1"/>
    <col min="5900" max="5900" width="9.140625" style="8"/>
    <col min="5901" max="5901" width="9" style="8" customWidth="1"/>
    <col min="5902" max="6144" width="9.140625" style="8"/>
    <col min="6145" max="6148" width="7.42578125" style="8" customWidth="1"/>
    <col min="6149" max="6149" width="9.140625" style="8"/>
    <col min="6150" max="6150" width="5.5703125" style="8" customWidth="1"/>
    <col min="6151" max="6151" width="3.5703125" style="8" customWidth="1"/>
    <col min="6152" max="6152" width="5.140625" style="8" customWidth="1"/>
    <col min="6153" max="6153" width="5.42578125" style="8" customWidth="1"/>
    <col min="6154" max="6154" width="9.140625" style="8"/>
    <col min="6155" max="6155" width="17.140625" style="8" customWidth="1"/>
    <col min="6156" max="6156" width="9.140625" style="8"/>
    <col min="6157" max="6157" width="9" style="8" customWidth="1"/>
    <col min="6158" max="6400" width="9.140625" style="8"/>
    <col min="6401" max="6404" width="7.42578125" style="8" customWidth="1"/>
    <col min="6405" max="6405" width="9.140625" style="8"/>
    <col min="6406" max="6406" width="5.5703125" style="8" customWidth="1"/>
    <col min="6407" max="6407" width="3.5703125" style="8" customWidth="1"/>
    <col min="6408" max="6408" width="5.140625" style="8" customWidth="1"/>
    <col min="6409" max="6409" width="5.42578125" style="8" customWidth="1"/>
    <col min="6410" max="6410" width="9.140625" style="8"/>
    <col min="6411" max="6411" width="17.140625" style="8" customWidth="1"/>
    <col min="6412" max="6412" width="9.140625" style="8"/>
    <col min="6413" max="6413" width="9" style="8" customWidth="1"/>
    <col min="6414" max="6656" width="9.140625" style="8"/>
    <col min="6657" max="6660" width="7.42578125" style="8" customWidth="1"/>
    <col min="6661" max="6661" width="9.140625" style="8"/>
    <col min="6662" max="6662" width="5.5703125" style="8" customWidth="1"/>
    <col min="6663" max="6663" width="3.5703125" style="8" customWidth="1"/>
    <col min="6664" max="6664" width="5.140625" style="8" customWidth="1"/>
    <col min="6665" max="6665" width="5.42578125" style="8" customWidth="1"/>
    <col min="6666" max="6666" width="9.140625" style="8"/>
    <col min="6667" max="6667" width="17.140625" style="8" customWidth="1"/>
    <col min="6668" max="6668" width="9.140625" style="8"/>
    <col min="6669" max="6669" width="9" style="8" customWidth="1"/>
    <col min="6670" max="6912" width="9.140625" style="8"/>
    <col min="6913" max="6916" width="7.42578125" style="8" customWidth="1"/>
    <col min="6917" max="6917" width="9.140625" style="8"/>
    <col min="6918" max="6918" width="5.5703125" style="8" customWidth="1"/>
    <col min="6919" max="6919" width="3.5703125" style="8" customWidth="1"/>
    <col min="6920" max="6920" width="5.140625" style="8" customWidth="1"/>
    <col min="6921" max="6921" width="5.42578125" style="8" customWidth="1"/>
    <col min="6922" max="6922" width="9.140625" style="8"/>
    <col min="6923" max="6923" width="17.140625" style="8" customWidth="1"/>
    <col min="6924" max="6924" width="9.140625" style="8"/>
    <col min="6925" max="6925" width="9" style="8" customWidth="1"/>
    <col min="6926" max="7168" width="9.140625" style="8"/>
    <col min="7169" max="7172" width="7.42578125" style="8" customWidth="1"/>
    <col min="7173" max="7173" width="9.140625" style="8"/>
    <col min="7174" max="7174" width="5.5703125" style="8" customWidth="1"/>
    <col min="7175" max="7175" width="3.5703125" style="8" customWidth="1"/>
    <col min="7176" max="7176" width="5.140625" style="8" customWidth="1"/>
    <col min="7177" max="7177" width="5.42578125" style="8" customWidth="1"/>
    <col min="7178" max="7178" width="9.140625" style="8"/>
    <col min="7179" max="7179" width="17.140625" style="8" customWidth="1"/>
    <col min="7180" max="7180" width="9.140625" style="8"/>
    <col min="7181" max="7181" width="9" style="8" customWidth="1"/>
    <col min="7182" max="7424" width="9.140625" style="8"/>
    <col min="7425" max="7428" width="7.42578125" style="8" customWidth="1"/>
    <col min="7429" max="7429" width="9.140625" style="8"/>
    <col min="7430" max="7430" width="5.5703125" style="8" customWidth="1"/>
    <col min="7431" max="7431" width="3.5703125" style="8" customWidth="1"/>
    <col min="7432" max="7432" width="5.140625" style="8" customWidth="1"/>
    <col min="7433" max="7433" width="5.42578125" style="8" customWidth="1"/>
    <col min="7434" max="7434" width="9.140625" style="8"/>
    <col min="7435" max="7435" width="17.140625" style="8" customWidth="1"/>
    <col min="7436" max="7436" width="9.140625" style="8"/>
    <col min="7437" max="7437" width="9" style="8" customWidth="1"/>
    <col min="7438" max="7680" width="9.140625" style="8"/>
    <col min="7681" max="7684" width="7.42578125" style="8" customWidth="1"/>
    <col min="7685" max="7685" width="9.140625" style="8"/>
    <col min="7686" max="7686" width="5.5703125" style="8" customWidth="1"/>
    <col min="7687" max="7687" width="3.5703125" style="8" customWidth="1"/>
    <col min="7688" max="7688" width="5.140625" style="8" customWidth="1"/>
    <col min="7689" max="7689" width="5.42578125" style="8" customWidth="1"/>
    <col min="7690" max="7690" width="9.140625" style="8"/>
    <col min="7691" max="7691" width="17.140625" style="8" customWidth="1"/>
    <col min="7692" max="7692" width="9.140625" style="8"/>
    <col min="7693" max="7693" width="9" style="8" customWidth="1"/>
    <col min="7694" max="7936" width="9.140625" style="8"/>
    <col min="7937" max="7940" width="7.42578125" style="8" customWidth="1"/>
    <col min="7941" max="7941" width="9.140625" style="8"/>
    <col min="7942" max="7942" width="5.5703125" style="8" customWidth="1"/>
    <col min="7943" max="7943" width="3.5703125" style="8" customWidth="1"/>
    <col min="7944" max="7944" width="5.140625" style="8" customWidth="1"/>
    <col min="7945" max="7945" width="5.42578125" style="8" customWidth="1"/>
    <col min="7946" max="7946" width="9.140625" style="8"/>
    <col min="7947" max="7947" width="17.140625" style="8" customWidth="1"/>
    <col min="7948" max="7948" width="9.140625" style="8"/>
    <col min="7949" max="7949" width="9" style="8" customWidth="1"/>
    <col min="7950" max="8192" width="9.140625" style="8"/>
    <col min="8193" max="8196" width="7.42578125" style="8" customWidth="1"/>
    <col min="8197" max="8197" width="9.140625" style="8"/>
    <col min="8198" max="8198" width="5.5703125" style="8" customWidth="1"/>
    <col min="8199" max="8199" width="3.5703125" style="8" customWidth="1"/>
    <col min="8200" max="8200" width="5.140625" style="8" customWidth="1"/>
    <col min="8201" max="8201" width="5.42578125" style="8" customWidth="1"/>
    <col min="8202" max="8202" width="9.140625" style="8"/>
    <col min="8203" max="8203" width="17.140625" style="8" customWidth="1"/>
    <col min="8204" max="8204" width="9.140625" style="8"/>
    <col min="8205" max="8205" width="9" style="8" customWidth="1"/>
    <col min="8206" max="8448" width="9.140625" style="8"/>
    <col min="8449" max="8452" width="7.42578125" style="8" customWidth="1"/>
    <col min="8453" max="8453" width="9.140625" style="8"/>
    <col min="8454" max="8454" width="5.5703125" style="8" customWidth="1"/>
    <col min="8455" max="8455" width="3.5703125" style="8" customWidth="1"/>
    <col min="8456" max="8456" width="5.140625" style="8" customWidth="1"/>
    <col min="8457" max="8457" width="5.42578125" style="8" customWidth="1"/>
    <col min="8458" max="8458" width="9.140625" style="8"/>
    <col min="8459" max="8459" width="17.140625" style="8" customWidth="1"/>
    <col min="8460" max="8460" width="9.140625" style="8"/>
    <col min="8461" max="8461" width="9" style="8" customWidth="1"/>
    <col min="8462" max="8704" width="9.140625" style="8"/>
    <col min="8705" max="8708" width="7.42578125" style="8" customWidth="1"/>
    <col min="8709" max="8709" width="9.140625" style="8"/>
    <col min="8710" max="8710" width="5.5703125" style="8" customWidth="1"/>
    <col min="8711" max="8711" width="3.5703125" style="8" customWidth="1"/>
    <col min="8712" max="8712" width="5.140625" style="8" customWidth="1"/>
    <col min="8713" max="8713" width="5.42578125" style="8" customWidth="1"/>
    <col min="8714" max="8714" width="9.140625" style="8"/>
    <col min="8715" max="8715" width="17.140625" style="8" customWidth="1"/>
    <col min="8716" max="8716" width="9.140625" style="8"/>
    <col min="8717" max="8717" width="9" style="8" customWidth="1"/>
    <col min="8718" max="8960" width="9.140625" style="8"/>
    <col min="8961" max="8964" width="7.42578125" style="8" customWidth="1"/>
    <col min="8965" max="8965" width="9.140625" style="8"/>
    <col min="8966" max="8966" width="5.5703125" style="8" customWidth="1"/>
    <col min="8967" max="8967" width="3.5703125" style="8" customWidth="1"/>
    <col min="8968" max="8968" width="5.140625" style="8" customWidth="1"/>
    <col min="8969" max="8969" width="5.42578125" style="8" customWidth="1"/>
    <col min="8970" max="8970" width="9.140625" style="8"/>
    <col min="8971" max="8971" width="17.140625" style="8" customWidth="1"/>
    <col min="8972" max="8972" width="9.140625" style="8"/>
    <col min="8973" max="8973" width="9" style="8" customWidth="1"/>
    <col min="8974" max="9216" width="9.140625" style="8"/>
    <col min="9217" max="9220" width="7.42578125" style="8" customWidth="1"/>
    <col min="9221" max="9221" width="9.140625" style="8"/>
    <col min="9222" max="9222" width="5.5703125" style="8" customWidth="1"/>
    <col min="9223" max="9223" width="3.5703125" style="8" customWidth="1"/>
    <col min="9224" max="9224" width="5.140625" style="8" customWidth="1"/>
    <col min="9225" max="9225" width="5.42578125" style="8" customWidth="1"/>
    <col min="9226" max="9226" width="9.140625" style="8"/>
    <col min="9227" max="9227" width="17.140625" style="8" customWidth="1"/>
    <col min="9228" max="9228" width="9.140625" style="8"/>
    <col min="9229" max="9229" width="9" style="8" customWidth="1"/>
    <col min="9230" max="9472" width="9.140625" style="8"/>
    <col min="9473" max="9476" width="7.42578125" style="8" customWidth="1"/>
    <col min="9477" max="9477" width="9.140625" style="8"/>
    <col min="9478" max="9478" width="5.5703125" style="8" customWidth="1"/>
    <col min="9479" max="9479" width="3.5703125" style="8" customWidth="1"/>
    <col min="9480" max="9480" width="5.140625" style="8" customWidth="1"/>
    <col min="9481" max="9481" width="5.42578125" style="8" customWidth="1"/>
    <col min="9482" max="9482" width="9.140625" style="8"/>
    <col min="9483" max="9483" width="17.140625" style="8" customWidth="1"/>
    <col min="9484" max="9484" width="9.140625" style="8"/>
    <col min="9485" max="9485" width="9" style="8" customWidth="1"/>
    <col min="9486" max="9728" width="9.140625" style="8"/>
    <col min="9729" max="9732" width="7.42578125" style="8" customWidth="1"/>
    <col min="9733" max="9733" width="9.140625" style="8"/>
    <col min="9734" max="9734" width="5.5703125" style="8" customWidth="1"/>
    <col min="9735" max="9735" width="3.5703125" style="8" customWidth="1"/>
    <col min="9736" max="9736" width="5.140625" style="8" customWidth="1"/>
    <col min="9737" max="9737" width="5.42578125" style="8" customWidth="1"/>
    <col min="9738" max="9738" width="9.140625" style="8"/>
    <col min="9739" max="9739" width="17.140625" style="8" customWidth="1"/>
    <col min="9740" max="9740" width="9.140625" style="8"/>
    <col min="9741" max="9741" width="9" style="8" customWidth="1"/>
    <col min="9742" max="9984" width="9.140625" style="8"/>
    <col min="9985" max="9988" width="7.42578125" style="8" customWidth="1"/>
    <col min="9989" max="9989" width="9.140625" style="8"/>
    <col min="9990" max="9990" width="5.5703125" style="8" customWidth="1"/>
    <col min="9991" max="9991" width="3.5703125" style="8" customWidth="1"/>
    <col min="9992" max="9992" width="5.140625" style="8" customWidth="1"/>
    <col min="9993" max="9993" width="5.42578125" style="8" customWidth="1"/>
    <col min="9994" max="9994" width="9.140625" style="8"/>
    <col min="9995" max="9995" width="17.140625" style="8" customWidth="1"/>
    <col min="9996" max="9996" width="9.140625" style="8"/>
    <col min="9997" max="9997" width="9" style="8" customWidth="1"/>
    <col min="9998" max="10240" width="9.140625" style="8"/>
    <col min="10241" max="10244" width="7.42578125" style="8" customWidth="1"/>
    <col min="10245" max="10245" width="9.140625" style="8"/>
    <col min="10246" max="10246" width="5.5703125" style="8" customWidth="1"/>
    <col min="10247" max="10247" width="3.5703125" style="8" customWidth="1"/>
    <col min="10248" max="10248" width="5.140625" style="8" customWidth="1"/>
    <col min="10249" max="10249" width="5.42578125" style="8" customWidth="1"/>
    <col min="10250" max="10250" width="9.140625" style="8"/>
    <col min="10251" max="10251" width="17.140625" style="8" customWidth="1"/>
    <col min="10252" max="10252" width="9.140625" style="8"/>
    <col min="10253" max="10253" width="9" style="8" customWidth="1"/>
    <col min="10254" max="10496" width="9.140625" style="8"/>
    <col min="10497" max="10500" width="7.42578125" style="8" customWidth="1"/>
    <col min="10501" max="10501" width="9.140625" style="8"/>
    <col min="10502" max="10502" width="5.5703125" style="8" customWidth="1"/>
    <col min="10503" max="10503" width="3.5703125" style="8" customWidth="1"/>
    <col min="10504" max="10504" width="5.140625" style="8" customWidth="1"/>
    <col min="10505" max="10505" width="5.42578125" style="8" customWidth="1"/>
    <col min="10506" max="10506" width="9.140625" style="8"/>
    <col min="10507" max="10507" width="17.140625" style="8" customWidth="1"/>
    <col min="10508" max="10508" width="9.140625" style="8"/>
    <col min="10509" max="10509" width="9" style="8" customWidth="1"/>
    <col min="10510" max="10752" width="9.140625" style="8"/>
    <col min="10753" max="10756" width="7.42578125" style="8" customWidth="1"/>
    <col min="10757" max="10757" width="9.140625" style="8"/>
    <col min="10758" max="10758" width="5.5703125" style="8" customWidth="1"/>
    <col min="10759" max="10759" width="3.5703125" style="8" customWidth="1"/>
    <col min="10760" max="10760" width="5.140625" style="8" customWidth="1"/>
    <col min="10761" max="10761" width="5.42578125" style="8" customWidth="1"/>
    <col min="10762" max="10762" width="9.140625" style="8"/>
    <col min="10763" max="10763" width="17.140625" style="8" customWidth="1"/>
    <col min="10764" max="10764" width="9.140625" style="8"/>
    <col min="10765" max="10765" width="9" style="8" customWidth="1"/>
    <col min="10766" max="11008" width="9.140625" style="8"/>
    <col min="11009" max="11012" width="7.42578125" style="8" customWidth="1"/>
    <col min="11013" max="11013" width="9.140625" style="8"/>
    <col min="11014" max="11014" width="5.5703125" style="8" customWidth="1"/>
    <col min="11015" max="11015" width="3.5703125" style="8" customWidth="1"/>
    <col min="11016" max="11016" width="5.140625" style="8" customWidth="1"/>
    <col min="11017" max="11017" width="5.42578125" style="8" customWidth="1"/>
    <col min="11018" max="11018" width="9.140625" style="8"/>
    <col min="11019" max="11019" width="17.140625" style="8" customWidth="1"/>
    <col min="11020" max="11020" width="9.140625" style="8"/>
    <col min="11021" max="11021" width="9" style="8" customWidth="1"/>
    <col min="11022" max="11264" width="9.140625" style="8"/>
    <col min="11265" max="11268" width="7.42578125" style="8" customWidth="1"/>
    <col min="11269" max="11269" width="9.140625" style="8"/>
    <col min="11270" max="11270" width="5.5703125" style="8" customWidth="1"/>
    <col min="11271" max="11271" width="3.5703125" style="8" customWidth="1"/>
    <col min="11272" max="11272" width="5.140625" style="8" customWidth="1"/>
    <col min="11273" max="11273" width="5.42578125" style="8" customWidth="1"/>
    <col min="11274" max="11274" width="9.140625" style="8"/>
    <col min="11275" max="11275" width="17.140625" style="8" customWidth="1"/>
    <col min="11276" max="11276" width="9.140625" style="8"/>
    <col min="11277" max="11277" width="9" style="8" customWidth="1"/>
    <col min="11278" max="11520" width="9.140625" style="8"/>
    <col min="11521" max="11524" width="7.42578125" style="8" customWidth="1"/>
    <col min="11525" max="11525" width="9.140625" style="8"/>
    <col min="11526" max="11526" width="5.5703125" style="8" customWidth="1"/>
    <col min="11527" max="11527" width="3.5703125" style="8" customWidth="1"/>
    <col min="11528" max="11528" width="5.140625" style="8" customWidth="1"/>
    <col min="11529" max="11529" width="5.42578125" style="8" customWidth="1"/>
    <col min="11530" max="11530" width="9.140625" style="8"/>
    <col min="11531" max="11531" width="17.140625" style="8" customWidth="1"/>
    <col min="11532" max="11532" width="9.140625" style="8"/>
    <col min="11533" max="11533" width="9" style="8" customWidth="1"/>
    <col min="11534" max="11776" width="9.140625" style="8"/>
    <col min="11777" max="11780" width="7.42578125" style="8" customWidth="1"/>
    <col min="11781" max="11781" width="9.140625" style="8"/>
    <col min="11782" max="11782" width="5.5703125" style="8" customWidth="1"/>
    <col min="11783" max="11783" width="3.5703125" style="8" customWidth="1"/>
    <col min="11784" max="11784" width="5.140625" style="8" customWidth="1"/>
    <col min="11785" max="11785" width="5.42578125" style="8" customWidth="1"/>
    <col min="11786" max="11786" width="9.140625" style="8"/>
    <col min="11787" max="11787" width="17.140625" style="8" customWidth="1"/>
    <col min="11788" max="11788" width="9.140625" style="8"/>
    <col min="11789" max="11789" width="9" style="8" customWidth="1"/>
    <col min="11790" max="12032" width="9.140625" style="8"/>
    <col min="12033" max="12036" width="7.42578125" style="8" customWidth="1"/>
    <col min="12037" max="12037" width="9.140625" style="8"/>
    <col min="12038" max="12038" width="5.5703125" style="8" customWidth="1"/>
    <col min="12039" max="12039" width="3.5703125" style="8" customWidth="1"/>
    <col min="12040" max="12040" width="5.140625" style="8" customWidth="1"/>
    <col min="12041" max="12041" width="5.42578125" style="8" customWidth="1"/>
    <col min="12042" max="12042" width="9.140625" style="8"/>
    <col min="12043" max="12043" width="17.140625" style="8" customWidth="1"/>
    <col min="12044" max="12044" width="9.140625" style="8"/>
    <col min="12045" max="12045" width="9" style="8" customWidth="1"/>
    <col min="12046" max="12288" width="9.140625" style="8"/>
    <col min="12289" max="12292" width="7.42578125" style="8" customWidth="1"/>
    <col min="12293" max="12293" width="9.140625" style="8"/>
    <col min="12294" max="12294" width="5.5703125" style="8" customWidth="1"/>
    <col min="12295" max="12295" width="3.5703125" style="8" customWidth="1"/>
    <col min="12296" max="12296" width="5.140625" style="8" customWidth="1"/>
    <col min="12297" max="12297" width="5.42578125" style="8" customWidth="1"/>
    <col min="12298" max="12298" width="9.140625" style="8"/>
    <col min="12299" max="12299" width="17.140625" style="8" customWidth="1"/>
    <col min="12300" max="12300" width="9.140625" style="8"/>
    <col min="12301" max="12301" width="9" style="8" customWidth="1"/>
    <col min="12302" max="12544" width="9.140625" style="8"/>
    <col min="12545" max="12548" width="7.42578125" style="8" customWidth="1"/>
    <col min="12549" max="12549" width="9.140625" style="8"/>
    <col min="12550" max="12550" width="5.5703125" style="8" customWidth="1"/>
    <col min="12551" max="12551" width="3.5703125" style="8" customWidth="1"/>
    <col min="12552" max="12552" width="5.140625" style="8" customWidth="1"/>
    <col min="12553" max="12553" width="5.42578125" style="8" customWidth="1"/>
    <col min="12554" max="12554" width="9.140625" style="8"/>
    <col min="12555" max="12555" width="17.140625" style="8" customWidth="1"/>
    <col min="12556" max="12556" width="9.140625" style="8"/>
    <col min="12557" max="12557" width="9" style="8" customWidth="1"/>
    <col min="12558" max="12800" width="9.140625" style="8"/>
    <col min="12801" max="12804" width="7.42578125" style="8" customWidth="1"/>
    <col min="12805" max="12805" width="9.140625" style="8"/>
    <col min="12806" max="12806" width="5.5703125" style="8" customWidth="1"/>
    <col min="12807" max="12807" width="3.5703125" style="8" customWidth="1"/>
    <col min="12808" max="12808" width="5.140625" style="8" customWidth="1"/>
    <col min="12809" max="12809" width="5.42578125" style="8" customWidth="1"/>
    <col min="12810" max="12810" width="9.140625" style="8"/>
    <col min="12811" max="12811" width="17.140625" style="8" customWidth="1"/>
    <col min="12812" max="12812" width="9.140625" style="8"/>
    <col min="12813" max="12813" width="9" style="8" customWidth="1"/>
    <col min="12814" max="13056" width="9.140625" style="8"/>
    <col min="13057" max="13060" width="7.42578125" style="8" customWidth="1"/>
    <col min="13061" max="13061" width="9.140625" style="8"/>
    <col min="13062" max="13062" width="5.5703125" style="8" customWidth="1"/>
    <col min="13063" max="13063" width="3.5703125" style="8" customWidth="1"/>
    <col min="13064" max="13064" width="5.140625" style="8" customWidth="1"/>
    <col min="13065" max="13065" width="5.42578125" style="8" customWidth="1"/>
    <col min="13066" max="13066" width="9.140625" style="8"/>
    <col min="13067" max="13067" width="17.140625" style="8" customWidth="1"/>
    <col min="13068" max="13068" width="9.140625" style="8"/>
    <col min="13069" max="13069" width="9" style="8" customWidth="1"/>
    <col min="13070" max="13312" width="9.140625" style="8"/>
    <col min="13313" max="13316" width="7.42578125" style="8" customWidth="1"/>
    <col min="13317" max="13317" width="9.140625" style="8"/>
    <col min="13318" max="13318" width="5.5703125" style="8" customWidth="1"/>
    <col min="13319" max="13319" width="3.5703125" style="8" customWidth="1"/>
    <col min="13320" max="13320" width="5.140625" style="8" customWidth="1"/>
    <col min="13321" max="13321" width="5.42578125" style="8" customWidth="1"/>
    <col min="13322" max="13322" width="9.140625" style="8"/>
    <col min="13323" max="13323" width="17.140625" style="8" customWidth="1"/>
    <col min="13324" max="13324" width="9.140625" style="8"/>
    <col min="13325" max="13325" width="9" style="8" customWidth="1"/>
    <col min="13326" max="13568" width="9.140625" style="8"/>
    <col min="13569" max="13572" width="7.42578125" style="8" customWidth="1"/>
    <col min="13573" max="13573" width="9.140625" style="8"/>
    <col min="13574" max="13574" width="5.5703125" style="8" customWidth="1"/>
    <col min="13575" max="13575" width="3.5703125" style="8" customWidth="1"/>
    <col min="13576" max="13576" width="5.140625" style="8" customWidth="1"/>
    <col min="13577" max="13577" width="5.42578125" style="8" customWidth="1"/>
    <col min="13578" max="13578" width="9.140625" style="8"/>
    <col min="13579" max="13579" width="17.140625" style="8" customWidth="1"/>
    <col min="13580" max="13580" width="9.140625" style="8"/>
    <col min="13581" max="13581" width="9" style="8" customWidth="1"/>
    <col min="13582" max="13824" width="9.140625" style="8"/>
    <col min="13825" max="13828" width="7.42578125" style="8" customWidth="1"/>
    <col min="13829" max="13829" width="9.140625" style="8"/>
    <col min="13830" max="13830" width="5.5703125" style="8" customWidth="1"/>
    <col min="13831" max="13831" width="3.5703125" style="8" customWidth="1"/>
    <col min="13832" max="13832" width="5.140625" style="8" customWidth="1"/>
    <col min="13833" max="13833" width="5.42578125" style="8" customWidth="1"/>
    <col min="13834" max="13834" width="9.140625" style="8"/>
    <col min="13835" max="13835" width="17.140625" style="8" customWidth="1"/>
    <col min="13836" max="13836" width="9.140625" style="8"/>
    <col min="13837" max="13837" width="9" style="8" customWidth="1"/>
    <col min="13838" max="14080" width="9.140625" style="8"/>
    <col min="14081" max="14084" width="7.42578125" style="8" customWidth="1"/>
    <col min="14085" max="14085" width="9.140625" style="8"/>
    <col min="14086" max="14086" width="5.5703125" style="8" customWidth="1"/>
    <col min="14087" max="14087" width="3.5703125" style="8" customWidth="1"/>
    <col min="14088" max="14088" width="5.140625" style="8" customWidth="1"/>
    <col min="14089" max="14089" width="5.42578125" style="8" customWidth="1"/>
    <col min="14090" max="14090" width="9.140625" style="8"/>
    <col min="14091" max="14091" width="17.140625" style="8" customWidth="1"/>
    <col min="14092" max="14092" width="9.140625" style="8"/>
    <col min="14093" max="14093" width="9" style="8" customWidth="1"/>
    <col min="14094" max="14336" width="9.140625" style="8"/>
    <col min="14337" max="14340" width="7.42578125" style="8" customWidth="1"/>
    <col min="14341" max="14341" width="9.140625" style="8"/>
    <col min="14342" max="14342" width="5.5703125" style="8" customWidth="1"/>
    <col min="14343" max="14343" width="3.5703125" style="8" customWidth="1"/>
    <col min="14344" max="14344" width="5.140625" style="8" customWidth="1"/>
    <col min="14345" max="14345" width="5.42578125" style="8" customWidth="1"/>
    <col min="14346" max="14346" width="9.140625" style="8"/>
    <col min="14347" max="14347" width="17.140625" style="8" customWidth="1"/>
    <col min="14348" max="14348" width="9.140625" style="8"/>
    <col min="14349" max="14349" width="9" style="8" customWidth="1"/>
    <col min="14350" max="14592" width="9.140625" style="8"/>
    <col min="14593" max="14596" width="7.42578125" style="8" customWidth="1"/>
    <col min="14597" max="14597" width="9.140625" style="8"/>
    <col min="14598" max="14598" width="5.5703125" style="8" customWidth="1"/>
    <col min="14599" max="14599" width="3.5703125" style="8" customWidth="1"/>
    <col min="14600" max="14600" width="5.140625" style="8" customWidth="1"/>
    <col min="14601" max="14601" width="5.42578125" style="8" customWidth="1"/>
    <col min="14602" max="14602" width="9.140625" style="8"/>
    <col min="14603" max="14603" width="17.140625" style="8" customWidth="1"/>
    <col min="14604" max="14604" width="9.140625" style="8"/>
    <col min="14605" max="14605" width="9" style="8" customWidth="1"/>
    <col min="14606" max="14848" width="9.140625" style="8"/>
    <col min="14849" max="14852" width="7.42578125" style="8" customWidth="1"/>
    <col min="14853" max="14853" width="9.140625" style="8"/>
    <col min="14854" max="14854" width="5.5703125" style="8" customWidth="1"/>
    <col min="14855" max="14855" width="3.5703125" style="8" customWidth="1"/>
    <col min="14856" max="14856" width="5.140625" style="8" customWidth="1"/>
    <col min="14857" max="14857" width="5.42578125" style="8" customWidth="1"/>
    <col min="14858" max="14858" width="9.140625" style="8"/>
    <col min="14859" max="14859" width="17.140625" style="8" customWidth="1"/>
    <col min="14860" max="14860" width="9.140625" style="8"/>
    <col min="14861" max="14861" width="9" style="8" customWidth="1"/>
    <col min="14862" max="15104" width="9.140625" style="8"/>
    <col min="15105" max="15108" width="7.42578125" style="8" customWidth="1"/>
    <col min="15109" max="15109" width="9.140625" style="8"/>
    <col min="15110" max="15110" width="5.5703125" style="8" customWidth="1"/>
    <col min="15111" max="15111" width="3.5703125" style="8" customWidth="1"/>
    <col min="15112" max="15112" width="5.140625" style="8" customWidth="1"/>
    <col min="15113" max="15113" width="5.42578125" style="8" customWidth="1"/>
    <col min="15114" max="15114" width="9.140625" style="8"/>
    <col min="15115" max="15115" width="17.140625" style="8" customWidth="1"/>
    <col min="15116" max="15116" width="9.140625" style="8"/>
    <col min="15117" max="15117" width="9" style="8" customWidth="1"/>
    <col min="15118" max="15360" width="9.140625" style="8"/>
    <col min="15361" max="15364" width="7.42578125" style="8" customWidth="1"/>
    <col min="15365" max="15365" width="9.140625" style="8"/>
    <col min="15366" max="15366" width="5.5703125" style="8" customWidth="1"/>
    <col min="15367" max="15367" width="3.5703125" style="8" customWidth="1"/>
    <col min="15368" max="15368" width="5.140625" style="8" customWidth="1"/>
    <col min="15369" max="15369" width="5.42578125" style="8" customWidth="1"/>
    <col min="15370" max="15370" width="9.140625" style="8"/>
    <col min="15371" max="15371" width="17.140625" style="8" customWidth="1"/>
    <col min="15372" max="15372" width="9.140625" style="8"/>
    <col min="15373" max="15373" width="9" style="8" customWidth="1"/>
    <col min="15374" max="15616" width="9.140625" style="8"/>
    <col min="15617" max="15620" width="7.42578125" style="8" customWidth="1"/>
    <col min="15621" max="15621" width="9.140625" style="8"/>
    <col min="15622" max="15622" width="5.5703125" style="8" customWidth="1"/>
    <col min="15623" max="15623" width="3.5703125" style="8" customWidth="1"/>
    <col min="15624" max="15624" width="5.140625" style="8" customWidth="1"/>
    <col min="15625" max="15625" width="5.42578125" style="8" customWidth="1"/>
    <col min="15626" max="15626" width="9.140625" style="8"/>
    <col min="15627" max="15627" width="17.140625" style="8" customWidth="1"/>
    <col min="15628" max="15628" width="9.140625" style="8"/>
    <col min="15629" max="15629" width="9" style="8" customWidth="1"/>
    <col min="15630" max="15872" width="9.140625" style="8"/>
    <col min="15873" max="15876" width="7.42578125" style="8" customWidth="1"/>
    <col min="15877" max="15877" width="9.140625" style="8"/>
    <col min="15878" max="15878" width="5.5703125" style="8" customWidth="1"/>
    <col min="15879" max="15879" width="3.5703125" style="8" customWidth="1"/>
    <col min="15880" max="15880" width="5.140625" style="8" customWidth="1"/>
    <col min="15881" max="15881" width="5.42578125" style="8" customWidth="1"/>
    <col min="15882" max="15882" width="9.140625" style="8"/>
    <col min="15883" max="15883" width="17.140625" style="8" customWidth="1"/>
    <col min="15884" max="15884" width="9.140625" style="8"/>
    <col min="15885" max="15885" width="9" style="8" customWidth="1"/>
    <col min="15886" max="16128" width="9.140625" style="8"/>
    <col min="16129" max="16132" width="7.42578125" style="8" customWidth="1"/>
    <col min="16133" max="16133" width="9.140625" style="8"/>
    <col min="16134" max="16134" width="5.5703125" style="8" customWidth="1"/>
    <col min="16135" max="16135" width="3.5703125" style="8" customWidth="1"/>
    <col min="16136" max="16136" width="5.140625" style="8" customWidth="1"/>
    <col min="16137" max="16137" width="5.42578125" style="8" customWidth="1"/>
    <col min="16138" max="16138" width="9.140625" style="8"/>
    <col min="16139" max="16139" width="17.140625" style="8" customWidth="1"/>
    <col min="16140" max="16140" width="9.140625" style="8"/>
    <col min="16141" max="16141" width="9" style="8" customWidth="1"/>
    <col min="16142" max="16384" width="9.140625" style="8"/>
  </cols>
  <sheetData>
    <row r="1" spans="1:13" ht="18" x14ac:dyDescent="0.25">
      <c r="A1" s="78" t="s">
        <v>76</v>
      </c>
      <c r="B1" s="355"/>
      <c r="C1" s="356"/>
      <c r="D1" s="357" t="s">
        <v>50</v>
      </c>
      <c r="E1" s="358"/>
      <c r="F1" s="358"/>
      <c r="G1" s="358"/>
      <c r="H1" s="358"/>
      <c r="I1" s="358"/>
      <c r="J1" s="358"/>
      <c r="K1" s="359"/>
      <c r="L1" s="353" t="s">
        <v>55</v>
      </c>
      <c r="M1" s="354"/>
    </row>
    <row r="2" spans="1:13" x14ac:dyDescent="0.2">
      <c r="A2" s="284" t="s">
        <v>0</v>
      </c>
      <c r="B2" s="285"/>
      <c r="C2" s="285"/>
      <c r="D2" s="285"/>
      <c r="E2" s="285"/>
      <c r="F2" s="285"/>
      <c r="G2" s="285"/>
      <c r="H2" s="286"/>
      <c r="I2" s="208" t="s">
        <v>70</v>
      </c>
      <c r="J2" s="209"/>
      <c r="K2" s="209"/>
      <c r="L2" s="209"/>
      <c r="M2" s="271"/>
    </row>
    <row r="3" spans="1:13" x14ac:dyDescent="0.2">
      <c r="A3" s="338" t="s">
        <v>59</v>
      </c>
      <c r="B3" s="339"/>
      <c r="C3" s="339"/>
      <c r="D3" s="339"/>
      <c r="E3" s="339"/>
      <c r="F3" s="339"/>
      <c r="G3" s="339"/>
      <c r="H3" s="340"/>
      <c r="I3" s="208"/>
      <c r="J3" s="209"/>
      <c r="K3" s="209"/>
      <c r="L3" s="209"/>
      <c r="M3" s="271"/>
    </row>
    <row r="4" spans="1:13" x14ac:dyDescent="0.2">
      <c r="A4" s="338" t="s">
        <v>57</v>
      </c>
      <c r="B4" s="339"/>
      <c r="C4" s="339"/>
      <c r="D4" s="339"/>
      <c r="E4" s="339"/>
      <c r="F4" s="339"/>
      <c r="G4" s="339"/>
      <c r="H4" s="340"/>
      <c r="I4" s="344"/>
      <c r="J4" s="345"/>
      <c r="K4" s="345"/>
      <c r="L4" s="345"/>
      <c r="M4" s="346"/>
    </row>
    <row r="5" spans="1:13" x14ac:dyDescent="0.2">
      <c r="A5" s="338" t="s">
        <v>58</v>
      </c>
      <c r="B5" s="339"/>
      <c r="C5" s="339"/>
      <c r="D5" s="339"/>
      <c r="E5" s="339"/>
      <c r="F5" s="339"/>
      <c r="G5" s="339"/>
      <c r="H5" s="340"/>
      <c r="I5" s="344"/>
      <c r="J5" s="345"/>
      <c r="K5" s="345"/>
      <c r="L5" s="345"/>
      <c r="M5" s="346"/>
    </row>
    <row r="6" spans="1:13" ht="13.5" thickBot="1" x14ac:dyDescent="0.25">
      <c r="A6" s="350" t="s">
        <v>4</v>
      </c>
      <c r="B6" s="351"/>
      <c r="C6" s="351"/>
      <c r="D6" s="351"/>
      <c r="E6" s="351"/>
      <c r="F6" s="352" t="s">
        <v>5</v>
      </c>
      <c r="G6" s="352"/>
      <c r="H6" s="89" t="s">
        <v>77</v>
      </c>
      <c r="I6" s="347"/>
      <c r="J6" s="348"/>
      <c r="K6" s="348"/>
      <c r="L6" s="348"/>
      <c r="M6" s="349"/>
    </row>
    <row r="7" spans="1:13" x14ac:dyDescent="0.2">
      <c r="A7" s="326" t="s">
        <v>16</v>
      </c>
      <c r="B7" s="327"/>
      <c r="C7" s="327"/>
      <c r="D7" s="327"/>
      <c r="E7" s="327"/>
      <c r="F7" s="327"/>
      <c r="G7" s="327"/>
      <c r="H7" s="328"/>
      <c r="I7" s="42" t="s">
        <v>71</v>
      </c>
      <c r="J7" s="43"/>
      <c r="K7" s="44"/>
      <c r="L7" s="43"/>
      <c r="M7" s="45"/>
    </row>
    <row r="8" spans="1:13" x14ac:dyDescent="0.2">
      <c r="A8" s="341" t="s">
        <v>60</v>
      </c>
      <c r="B8" s="342"/>
      <c r="C8" s="342"/>
      <c r="D8" s="342"/>
      <c r="E8" s="236" t="s">
        <v>18</v>
      </c>
      <c r="F8" s="236"/>
      <c r="G8" s="236"/>
      <c r="H8" s="237"/>
      <c r="I8" s="341" t="s">
        <v>19</v>
      </c>
      <c r="J8" s="342"/>
      <c r="K8" s="342"/>
      <c r="L8" s="342"/>
      <c r="M8" s="343"/>
    </row>
    <row r="9" spans="1:13" ht="13.5" thickBot="1" x14ac:dyDescent="0.25">
      <c r="A9" s="341" t="s">
        <v>53</v>
      </c>
      <c r="B9" s="342"/>
      <c r="C9" s="342"/>
      <c r="D9" s="342"/>
      <c r="E9" s="342"/>
      <c r="F9" s="342"/>
      <c r="G9" s="342"/>
      <c r="H9" s="343"/>
      <c r="I9" s="46" t="s">
        <v>65</v>
      </c>
      <c r="J9" s="47"/>
      <c r="K9" s="47"/>
      <c r="L9" s="47"/>
      <c r="M9" s="41"/>
    </row>
    <row r="10" spans="1:13" x14ac:dyDescent="0.2">
      <c r="A10" s="341" t="s">
        <v>61</v>
      </c>
      <c r="B10" s="342"/>
      <c r="C10" s="342"/>
      <c r="D10" s="342"/>
      <c r="E10" s="342"/>
      <c r="F10" s="342"/>
      <c r="G10" s="342"/>
      <c r="H10" s="343"/>
      <c r="I10" s="48" t="s">
        <v>72</v>
      </c>
      <c r="J10" s="49"/>
      <c r="K10" s="49"/>
      <c r="L10" s="49"/>
      <c r="M10" s="50"/>
    </row>
    <row r="11" spans="1:13" ht="13.5" thickBot="1" x14ac:dyDescent="0.25">
      <c r="A11" s="323" t="s">
        <v>17</v>
      </c>
      <c r="B11" s="324"/>
      <c r="C11" s="324"/>
      <c r="D11" s="324"/>
      <c r="E11" s="324"/>
      <c r="F11" s="325" t="s">
        <v>5</v>
      </c>
      <c r="G11" s="325"/>
      <c r="H11" s="89" t="s">
        <v>77</v>
      </c>
      <c r="I11" s="51" t="s">
        <v>73</v>
      </c>
      <c r="J11" s="52"/>
      <c r="K11" s="52"/>
      <c r="L11" s="52"/>
      <c r="M11" s="53"/>
    </row>
    <row r="12" spans="1:13" ht="13.5" thickBot="1" x14ac:dyDescent="0.25">
      <c r="A12" s="326" t="s">
        <v>20</v>
      </c>
      <c r="B12" s="327"/>
      <c r="C12" s="327"/>
      <c r="D12" s="327"/>
      <c r="E12" s="327"/>
      <c r="F12" s="327"/>
      <c r="G12" s="327"/>
      <c r="H12" s="328"/>
      <c r="I12" s="329"/>
      <c r="J12" s="330"/>
      <c r="K12" s="330"/>
      <c r="L12" s="330"/>
      <c r="M12" s="331"/>
    </row>
    <row r="13" spans="1:13" x14ac:dyDescent="0.2">
      <c r="A13" s="335" t="s">
        <v>1</v>
      </c>
      <c r="B13" s="336"/>
      <c r="C13" s="336"/>
      <c r="D13" s="336"/>
      <c r="E13" s="336"/>
      <c r="F13" s="336"/>
      <c r="G13" s="336"/>
      <c r="H13" s="337"/>
      <c r="I13" s="329"/>
      <c r="J13" s="330"/>
      <c r="K13" s="330"/>
      <c r="L13" s="330"/>
      <c r="M13" s="331"/>
    </row>
    <row r="14" spans="1:13" ht="13.5" thickBot="1" x14ac:dyDescent="0.25">
      <c r="A14" s="338" t="s">
        <v>2</v>
      </c>
      <c r="B14" s="339"/>
      <c r="C14" s="339"/>
      <c r="D14" s="339"/>
      <c r="E14" s="339"/>
      <c r="F14" s="339"/>
      <c r="G14" s="339"/>
      <c r="H14" s="340"/>
      <c r="I14" s="332"/>
      <c r="J14" s="333"/>
      <c r="K14" s="333"/>
      <c r="L14" s="333"/>
      <c r="M14" s="334"/>
    </row>
    <row r="15" spans="1:13" ht="23.25" customHeight="1" x14ac:dyDescent="0.2">
      <c r="A15" s="309" t="s">
        <v>3</v>
      </c>
      <c r="B15" s="310"/>
      <c r="C15" s="310"/>
      <c r="D15" s="310"/>
      <c r="E15" s="310"/>
      <c r="F15" s="310"/>
      <c r="G15" s="310"/>
      <c r="H15" s="310"/>
      <c r="I15" s="311" t="s">
        <v>24</v>
      </c>
      <c r="J15" s="312"/>
      <c r="K15" s="312"/>
      <c r="L15" s="312"/>
      <c r="M15" s="313"/>
    </row>
    <row r="16" spans="1:13" x14ac:dyDescent="0.2">
      <c r="A16" s="54"/>
      <c r="B16" s="55"/>
      <c r="C16" s="55"/>
      <c r="D16" s="55"/>
      <c r="E16" s="55"/>
      <c r="F16" s="212"/>
      <c r="G16" s="212"/>
      <c r="H16" s="213"/>
      <c r="I16" s="314" t="s">
        <v>75</v>
      </c>
      <c r="J16" s="315"/>
      <c r="K16" s="315"/>
      <c r="L16" s="315"/>
      <c r="M16" s="316"/>
    </row>
    <row r="17" spans="1:13" ht="14.25" customHeight="1" x14ac:dyDescent="0.25">
      <c r="A17" s="409" t="s">
        <v>67</v>
      </c>
      <c r="B17" s="410"/>
      <c r="C17" s="410"/>
      <c r="D17" s="410"/>
      <c r="E17" s="410"/>
      <c r="F17" s="411"/>
      <c r="G17" s="411"/>
      <c r="H17" s="412"/>
      <c r="I17" s="317" t="s">
        <v>77</v>
      </c>
      <c r="J17" s="318"/>
      <c r="K17" s="319" t="s">
        <v>26</v>
      </c>
      <c r="L17" s="319"/>
      <c r="M17" s="320"/>
    </row>
    <row r="18" spans="1:13" ht="10.5" customHeight="1" thickBot="1" x14ac:dyDescent="0.25">
      <c r="A18" s="56"/>
      <c r="B18" s="57"/>
      <c r="C18" s="57"/>
      <c r="D18" s="57"/>
      <c r="E18" s="57"/>
      <c r="F18" s="57"/>
      <c r="G18" s="57"/>
      <c r="H18" s="58"/>
      <c r="I18" s="214" t="s">
        <v>25</v>
      </c>
      <c r="J18" s="215"/>
      <c r="K18" s="321"/>
      <c r="L18" s="321"/>
      <c r="M18" s="322"/>
    </row>
    <row r="19" spans="1:13" x14ac:dyDescent="0.2">
      <c r="A19" s="284" t="s">
        <v>27</v>
      </c>
      <c r="B19" s="285"/>
      <c r="C19" s="285"/>
      <c r="D19" s="285"/>
      <c r="E19" s="285"/>
      <c r="F19" s="285"/>
      <c r="G19" s="285"/>
      <c r="H19" s="285"/>
      <c r="I19" s="285"/>
      <c r="J19" s="285"/>
      <c r="K19" s="285"/>
      <c r="L19" s="285"/>
      <c r="M19" s="286"/>
    </row>
    <row r="20" spans="1:13" ht="12" customHeight="1" x14ac:dyDescent="0.2">
      <c r="A20" s="297" t="s">
        <v>23</v>
      </c>
      <c r="B20" s="298"/>
      <c r="C20" s="298"/>
      <c r="D20" s="298"/>
      <c r="E20" s="298" t="s">
        <v>28</v>
      </c>
      <c r="F20" s="298" t="s">
        <v>10</v>
      </c>
      <c r="G20" s="298"/>
      <c r="H20" s="299" t="s">
        <v>29</v>
      </c>
      <c r="I20" s="300"/>
      <c r="J20" s="301" t="s">
        <v>31</v>
      </c>
      <c r="K20" s="302"/>
      <c r="L20" s="302"/>
      <c r="M20" s="303"/>
    </row>
    <row r="21" spans="1:13" ht="9.75" customHeight="1" x14ac:dyDescent="0.2">
      <c r="A21" s="297"/>
      <c r="B21" s="298"/>
      <c r="C21" s="298"/>
      <c r="D21" s="298"/>
      <c r="E21" s="298"/>
      <c r="F21" s="298"/>
      <c r="G21" s="298"/>
      <c r="H21" s="307" t="s">
        <v>30</v>
      </c>
      <c r="I21" s="308"/>
      <c r="J21" s="304"/>
      <c r="K21" s="305"/>
      <c r="L21" s="305"/>
      <c r="M21" s="306"/>
    </row>
    <row r="22" spans="1:13" x14ac:dyDescent="0.2">
      <c r="A22" s="293"/>
      <c r="B22" s="293"/>
      <c r="C22" s="293"/>
      <c r="D22" s="294"/>
      <c r="E22" s="59"/>
      <c r="F22" s="295"/>
      <c r="G22" s="295"/>
      <c r="H22" s="60" t="s">
        <v>48</v>
      </c>
      <c r="I22" s="60" t="s">
        <v>49</v>
      </c>
      <c r="J22" s="281"/>
      <c r="K22" s="281"/>
      <c r="L22" s="281"/>
      <c r="M22" s="296"/>
    </row>
    <row r="23" spans="1:13" x14ac:dyDescent="0.2">
      <c r="A23" s="293"/>
      <c r="B23" s="293"/>
      <c r="C23" s="293"/>
      <c r="D23" s="294"/>
      <c r="E23" s="59"/>
      <c r="F23" s="295"/>
      <c r="G23" s="295"/>
      <c r="H23" s="60" t="s">
        <v>48</v>
      </c>
      <c r="I23" s="60" t="s">
        <v>49</v>
      </c>
      <c r="J23" s="281"/>
      <c r="K23" s="281"/>
      <c r="L23" s="281"/>
      <c r="M23" s="296"/>
    </row>
    <row r="24" spans="1:13" x14ac:dyDescent="0.2">
      <c r="A24" s="293"/>
      <c r="B24" s="293"/>
      <c r="C24" s="293"/>
      <c r="D24" s="294"/>
      <c r="E24" s="59"/>
      <c r="F24" s="295"/>
      <c r="G24" s="295"/>
      <c r="H24" s="60" t="s">
        <v>48</v>
      </c>
      <c r="I24" s="60" t="s">
        <v>49</v>
      </c>
      <c r="J24" s="281"/>
      <c r="K24" s="281"/>
      <c r="L24" s="281"/>
      <c r="M24" s="296"/>
    </row>
    <row r="25" spans="1:13" x14ac:dyDescent="0.2">
      <c r="A25" s="293"/>
      <c r="B25" s="293"/>
      <c r="C25" s="293"/>
      <c r="D25" s="294"/>
      <c r="E25" s="59"/>
      <c r="F25" s="295"/>
      <c r="G25" s="295"/>
      <c r="H25" s="60" t="s">
        <v>48</v>
      </c>
      <c r="I25" s="60" t="s">
        <v>49</v>
      </c>
      <c r="J25" s="281"/>
      <c r="K25" s="281"/>
      <c r="L25" s="281"/>
      <c r="M25" s="296"/>
    </row>
    <row r="26" spans="1:13" x14ac:dyDescent="0.2">
      <c r="A26" s="293"/>
      <c r="B26" s="293"/>
      <c r="C26" s="293"/>
      <c r="D26" s="294"/>
      <c r="E26" s="59"/>
      <c r="F26" s="295"/>
      <c r="G26" s="295"/>
      <c r="H26" s="60" t="s">
        <v>48</v>
      </c>
      <c r="I26" s="60" t="s">
        <v>49</v>
      </c>
      <c r="J26" s="281"/>
      <c r="K26" s="281"/>
      <c r="L26" s="281"/>
      <c r="M26" s="296"/>
    </row>
    <row r="27" spans="1:13" x14ac:dyDescent="0.2">
      <c r="A27" s="293"/>
      <c r="B27" s="293"/>
      <c r="C27" s="293"/>
      <c r="D27" s="294"/>
      <c r="E27" s="59"/>
      <c r="F27" s="295"/>
      <c r="G27" s="295"/>
      <c r="H27" s="60" t="s">
        <v>48</v>
      </c>
      <c r="I27" s="60" t="s">
        <v>49</v>
      </c>
      <c r="J27" s="281"/>
      <c r="K27" s="281"/>
      <c r="L27" s="281"/>
      <c r="M27" s="296"/>
    </row>
    <row r="28" spans="1:13" x14ac:dyDescent="0.2">
      <c r="A28" s="293"/>
      <c r="B28" s="293"/>
      <c r="C28" s="293"/>
      <c r="D28" s="294"/>
      <c r="E28" s="59"/>
      <c r="F28" s="295"/>
      <c r="G28" s="295"/>
      <c r="H28" s="60" t="s">
        <v>48</v>
      </c>
      <c r="I28" s="60" t="s">
        <v>49</v>
      </c>
      <c r="J28" s="281"/>
      <c r="K28" s="281"/>
      <c r="L28" s="281"/>
      <c r="M28" s="296"/>
    </row>
    <row r="29" spans="1:13" x14ac:dyDescent="0.2">
      <c r="A29" s="293"/>
      <c r="B29" s="293"/>
      <c r="C29" s="293"/>
      <c r="D29" s="294"/>
      <c r="E29" s="59"/>
      <c r="F29" s="295"/>
      <c r="G29" s="295"/>
      <c r="H29" s="60" t="s">
        <v>48</v>
      </c>
      <c r="I29" s="60" t="s">
        <v>49</v>
      </c>
      <c r="J29" s="281"/>
      <c r="K29" s="281"/>
      <c r="L29" s="281"/>
      <c r="M29" s="296"/>
    </row>
    <row r="30" spans="1:13" x14ac:dyDescent="0.2">
      <c r="A30" s="278" t="s">
        <v>22</v>
      </c>
      <c r="B30" s="279"/>
      <c r="C30" s="279"/>
      <c r="D30" s="279"/>
      <c r="E30" s="10"/>
      <c r="F30" s="280"/>
      <c r="G30" s="281"/>
      <c r="H30" s="11"/>
      <c r="I30" s="11"/>
      <c r="J30" s="282"/>
      <c r="K30" s="282"/>
      <c r="L30" s="282"/>
      <c r="M30" s="283"/>
    </row>
    <row r="31" spans="1:13" x14ac:dyDescent="0.2">
      <c r="A31" s="284" t="s">
        <v>21</v>
      </c>
      <c r="B31" s="285"/>
      <c r="C31" s="285"/>
      <c r="D31" s="285"/>
      <c r="E31" s="285"/>
      <c r="F31" s="285"/>
      <c r="G31" s="285"/>
      <c r="H31" s="285"/>
      <c r="I31" s="285"/>
      <c r="J31" s="285"/>
      <c r="K31" s="285"/>
      <c r="L31" s="285"/>
      <c r="M31" s="286"/>
    </row>
    <row r="32" spans="1:13" x14ac:dyDescent="0.2">
      <c r="A32" s="287" t="s">
        <v>6</v>
      </c>
      <c r="B32" s="288"/>
      <c r="C32" s="288" t="s">
        <v>9</v>
      </c>
      <c r="D32" s="288"/>
      <c r="E32" s="289" t="s">
        <v>10</v>
      </c>
      <c r="F32" s="290" t="s">
        <v>11</v>
      </c>
      <c r="G32" s="291" t="s">
        <v>12</v>
      </c>
      <c r="H32" s="291"/>
      <c r="I32" s="291"/>
      <c r="J32" s="291"/>
      <c r="K32" s="291"/>
      <c r="L32" s="288" t="s">
        <v>13</v>
      </c>
      <c r="M32" s="292"/>
    </row>
    <row r="33" spans="1:22" ht="24.75" customHeight="1" x14ac:dyDescent="0.2">
      <c r="A33" s="12" t="s">
        <v>7</v>
      </c>
      <c r="B33" s="13" t="s">
        <v>8</v>
      </c>
      <c r="C33" s="13" t="s">
        <v>7</v>
      </c>
      <c r="D33" s="13" t="s">
        <v>8</v>
      </c>
      <c r="E33" s="289"/>
      <c r="F33" s="290"/>
      <c r="G33" s="277" t="s">
        <v>47</v>
      </c>
      <c r="H33" s="277"/>
      <c r="I33" s="277"/>
      <c r="J33" s="277"/>
      <c r="K33" s="277"/>
      <c r="L33" s="14" t="s">
        <v>14</v>
      </c>
      <c r="M33" s="15" t="s">
        <v>15</v>
      </c>
    </row>
    <row r="34" spans="1:22" x14ac:dyDescent="0.2">
      <c r="A34" s="63"/>
      <c r="B34" s="60"/>
      <c r="C34" s="61"/>
      <c r="D34" s="60" t="s">
        <v>54</v>
      </c>
      <c r="E34" s="61"/>
      <c r="F34" s="60"/>
      <c r="G34" s="264" t="s">
        <v>83</v>
      </c>
      <c r="H34" s="265"/>
      <c r="I34" s="265"/>
      <c r="J34" s="265"/>
      <c r="K34" s="266"/>
      <c r="L34" s="16"/>
      <c r="M34" s="17"/>
    </row>
    <row r="35" spans="1:22" x14ac:dyDescent="0.2">
      <c r="A35" s="63"/>
      <c r="B35" s="60"/>
      <c r="C35" s="60"/>
      <c r="D35" s="60"/>
      <c r="E35" s="60"/>
      <c r="F35" s="16"/>
      <c r="G35" s="264"/>
      <c r="H35" s="265"/>
      <c r="I35" s="265"/>
      <c r="J35" s="265"/>
      <c r="K35" s="266"/>
      <c r="L35" s="16"/>
      <c r="M35" s="17"/>
    </row>
    <row r="36" spans="1:22" x14ac:dyDescent="0.2">
      <c r="A36" s="63"/>
      <c r="B36" s="60"/>
      <c r="C36" s="60"/>
      <c r="D36" s="60"/>
      <c r="E36" s="60"/>
      <c r="F36" s="16"/>
      <c r="G36" s="264"/>
      <c r="H36" s="265"/>
      <c r="I36" s="265"/>
      <c r="J36" s="265"/>
      <c r="K36" s="266"/>
      <c r="L36" s="16"/>
      <c r="M36" s="17"/>
    </row>
    <row r="37" spans="1:22" x14ac:dyDescent="0.2">
      <c r="A37" s="63"/>
      <c r="B37" s="60"/>
      <c r="C37" s="60"/>
      <c r="D37" s="60"/>
      <c r="E37" s="60"/>
      <c r="F37" s="16"/>
      <c r="G37" s="264"/>
      <c r="H37" s="265"/>
      <c r="I37" s="265"/>
      <c r="J37" s="265"/>
      <c r="K37" s="266"/>
      <c r="L37" s="16"/>
      <c r="M37" s="17"/>
      <c r="Q37" s="275"/>
      <c r="R37" s="275"/>
      <c r="S37" s="18"/>
      <c r="T37" s="274"/>
      <c r="U37" s="274"/>
      <c r="V37" s="274"/>
    </row>
    <row r="38" spans="1:22" x14ac:dyDescent="0.2">
      <c r="A38" s="63"/>
      <c r="B38" s="60"/>
      <c r="C38" s="60"/>
      <c r="D38" s="60"/>
      <c r="E38" s="60"/>
      <c r="F38" s="16"/>
      <c r="G38" s="264"/>
      <c r="H38" s="265"/>
      <c r="I38" s="265"/>
      <c r="J38" s="265"/>
      <c r="K38" s="266"/>
      <c r="L38" s="16"/>
      <c r="M38" s="20"/>
      <c r="Q38" s="275"/>
      <c r="R38" s="275"/>
      <c r="S38" s="18"/>
      <c r="T38" s="274"/>
      <c r="U38" s="274"/>
      <c r="V38" s="274"/>
    </row>
    <row r="39" spans="1:22" x14ac:dyDescent="0.2">
      <c r="A39" s="63"/>
      <c r="B39" s="60"/>
      <c r="C39" s="60"/>
      <c r="D39" s="60"/>
      <c r="E39" s="60"/>
      <c r="F39" s="16"/>
      <c r="G39" s="264"/>
      <c r="H39" s="265"/>
      <c r="I39" s="265"/>
      <c r="J39" s="265"/>
      <c r="K39" s="266"/>
      <c r="L39" s="16"/>
      <c r="M39" s="20"/>
      <c r="Q39" s="21"/>
      <c r="R39" s="21"/>
      <c r="S39" s="276"/>
      <c r="T39" s="274"/>
      <c r="U39" s="274"/>
      <c r="V39" s="274"/>
    </row>
    <row r="40" spans="1:22" x14ac:dyDescent="0.2">
      <c r="A40" s="63"/>
      <c r="B40" s="60"/>
      <c r="C40" s="60"/>
      <c r="D40" s="60"/>
      <c r="E40" s="60"/>
      <c r="F40" s="16"/>
      <c r="G40" s="264"/>
      <c r="H40" s="265"/>
      <c r="I40" s="265"/>
      <c r="J40" s="265"/>
      <c r="K40" s="266"/>
      <c r="L40" s="16"/>
      <c r="M40" s="17"/>
      <c r="Q40" s="21"/>
      <c r="R40" s="21"/>
      <c r="S40" s="276"/>
      <c r="T40" s="274"/>
      <c r="U40" s="274"/>
      <c r="V40" s="274"/>
    </row>
    <row r="41" spans="1:22" x14ac:dyDescent="0.2">
      <c r="A41" s="63"/>
      <c r="B41" s="60"/>
      <c r="C41" s="60"/>
      <c r="D41" s="60"/>
      <c r="E41" s="60"/>
      <c r="F41" s="16"/>
      <c r="G41" s="264"/>
      <c r="H41" s="265"/>
      <c r="I41" s="265"/>
      <c r="J41" s="265"/>
      <c r="K41" s="266"/>
      <c r="L41" s="16"/>
      <c r="M41" s="17"/>
    </row>
    <row r="42" spans="1:22" ht="13.5" thickBot="1" x14ac:dyDescent="0.25">
      <c r="A42" s="64"/>
      <c r="B42" s="65"/>
      <c r="C42" s="66"/>
      <c r="D42" s="65"/>
      <c r="E42" s="66"/>
      <c r="F42" s="22"/>
      <c r="G42" s="267" t="s">
        <v>22</v>
      </c>
      <c r="H42" s="268"/>
      <c r="I42" s="268"/>
      <c r="J42" s="268"/>
      <c r="K42" s="269"/>
      <c r="L42" s="22"/>
      <c r="M42" s="23"/>
    </row>
    <row r="43" spans="1:22" ht="9" customHeight="1" x14ac:dyDescent="0.2">
      <c r="A43" s="135" t="s">
        <v>82</v>
      </c>
      <c r="B43" s="136"/>
      <c r="C43" s="136"/>
      <c r="D43" s="136"/>
      <c r="E43" s="136"/>
      <c r="F43" s="136"/>
      <c r="G43" s="136"/>
      <c r="H43" s="137"/>
      <c r="I43" s="206" t="s">
        <v>32</v>
      </c>
      <c r="J43" s="207"/>
      <c r="K43" s="207"/>
      <c r="L43" s="207"/>
      <c r="M43" s="270"/>
    </row>
    <row r="44" spans="1:22" ht="9.75" customHeight="1" x14ac:dyDescent="0.2">
      <c r="A44" s="138"/>
      <c r="B44" s="139"/>
      <c r="C44" s="139"/>
      <c r="D44" s="139"/>
      <c r="E44" s="139"/>
      <c r="F44" s="139"/>
      <c r="G44" s="139"/>
      <c r="H44" s="140"/>
      <c r="I44" s="208"/>
      <c r="J44" s="209"/>
      <c r="K44" s="209"/>
      <c r="L44" s="209"/>
      <c r="M44" s="271"/>
    </row>
    <row r="45" spans="1:22" ht="9.75" customHeight="1" x14ac:dyDescent="0.2">
      <c r="A45" s="138"/>
      <c r="B45" s="139"/>
      <c r="C45" s="139"/>
      <c r="D45" s="139"/>
      <c r="E45" s="139"/>
      <c r="F45" s="139"/>
      <c r="G45" s="139"/>
      <c r="H45" s="140"/>
      <c r="I45" s="210" t="s">
        <v>80</v>
      </c>
      <c r="J45" s="211"/>
      <c r="K45" s="211"/>
      <c r="L45" s="211"/>
      <c r="M45" s="272"/>
    </row>
    <row r="46" spans="1:22" ht="6.75" customHeight="1" x14ac:dyDescent="0.2">
      <c r="A46" s="138"/>
      <c r="B46" s="139"/>
      <c r="C46" s="139"/>
      <c r="D46" s="139"/>
      <c r="E46" s="139"/>
      <c r="F46" s="139"/>
      <c r="G46" s="139"/>
      <c r="H46" s="140"/>
      <c r="I46" s="210"/>
      <c r="J46" s="211"/>
      <c r="K46" s="211"/>
      <c r="L46" s="211"/>
      <c r="M46" s="272"/>
    </row>
    <row r="47" spans="1:22" ht="12" customHeight="1" thickBot="1" x14ac:dyDescent="0.25">
      <c r="A47" s="141"/>
      <c r="B47" s="142"/>
      <c r="C47" s="142"/>
      <c r="D47" s="142"/>
      <c r="E47" s="142"/>
      <c r="F47" s="142"/>
      <c r="G47" s="142"/>
      <c r="H47" s="143"/>
      <c r="I47" s="217" t="s">
        <v>81</v>
      </c>
      <c r="J47" s="218"/>
      <c r="K47" s="218"/>
      <c r="L47" s="218"/>
      <c r="M47" s="273"/>
    </row>
    <row r="48" spans="1:22" ht="13.5" thickBot="1" x14ac:dyDescent="0.25">
      <c r="A48" s="243" t="s">
        <v>33</v>
      </c>
      <c r="B48" s="244"/>
      <c r="C48" s="244"/>
      <c r="D48" s="244"/>
      <c r="E48" s="244"/>
      <c r="F48" s="244"/>
      <c r="G48" s="244"/>
      <c r="H48" s="244"/>
      <c r="I48" s="244"/>
      <c r="J48" s="244"/>
      <c r="K48" s="244"/>
      <c r="L48" s="244"/>
      <c r="M48" s="245"/>
    </row>
    <row r="49" spans="1:13" ht="11.25" customHeight="1" x14ac:dyDescent="0.2">
      <c r="A49" s="246" t="s">
        <v>34</v>
      </c>
      <c r="B49" s="247"/>
      <c r="C49" s="247"/>
      <c r="D49" s="247"/>
      <c r="E49" s="247"/>
      <c r="F49" s="247"/>
      <c r="G49" s="247"/>
      <c r="H49" s="248"/>
      <c r="I49" s="254" t="s">
        <v>35</v>
      </c>
      <c r="J49" s="255"/>
      <c r="K49" s="255"/>
      <c r="L49" s="255"/>
      <c r="M49" s="256"/>
    </row>
    <row r="50" spans="1:13" x14ac:dyDescent="0.2">
      <c r="A50" s="249"/>
      <c r="B50" s="250"/>
      <c r="C50" s="250"/>
      <c r="D50" s="250"/>
      <c r="E50" s="250"/>
      <c r="F50" s="250"/>
      <c r="G50" s="250"/>
      <c r="H50" s="251"/>
      <c r="I50" s="257"/>
      <c r="J50" s="258"/>
      <c r="K50" s="258"/>
      <c r="L50" s="258"/>
      <c r="M50" s="259"/>
    </row>
    <row r="51" spans="1:13" ht="13.5" thickBot="1" x14ac:dyDescent="0.25">
      <c r="A51" s="252"/>
      <c r="B51" s="253"/>
      <c r="C51" s="253"/>
      <c r="D51" s="253"/>
      <c r="E51" s="250"/>
      <c r="F51" s="250"/>
      <c r="G51" s="250"/>
      <c r="H51" s="251"/>
      <c r="I51" s="260" t="s">
        <v>36</v>
      </c>
      <c r="J51" s="261"/>
      <c r="K51" s="262"/>
      <c r="L51" s="262"/>
      <c r="M51" s="263"/>
    </row>
    <row r="52" spans="1:13" x14ac:dyDescent="0.2">
      <c r="A52" s="243" t="s">
        <v>37</v>
      </c>
      <c r="B52" s="244"/>
      <c r="C52" s="244"/>
      <c r="D52" s="244"/>
      <c r="E52" s="67" t="s">
        <v>39</v>
      </c>
      <c r="F52" s="68"/>
      <c r="G52" s="227" t="s">
        <v>40</v>
      </c>
      <c r="H52" s="227"/>
      <c r="I52" s="227"/>
      <c r="J52" s="228"/>
      <c r="K52" s="244" t="s">
        <v>44</v>
      </c>
      <c r="L52" s="244"/>
      <c r="M52" s="245"/>
    </row>
    <row r="53" spans="1:13" ht="3.75" customHeight="1" x14ac:dyDescent="0.2">
      <c r="A53" s="232" t="s">
        <v>38</v>
      </c>
      <c r="B53" s="233"/>
      <c r="C53" s="233"/>
      <c r="D53" s="233"/>
      <c r="E53" s="69"/>
      <c r="F53" s="62"/>
      <c r="G53" s="62"/>
      <c r="H53" s="62"/>
      <c r="I53" s="62"/>
      <c r="J53" s="70"/>
      <c r="K53" s="233" t="s">
        <v>46</v>
      </c>
      <c r="L53" s="233"/>
      <c r="M53" s="234"/>
    </row>
    <row r="54" spans="1:13" ht="14.25" customHeight="1" x14ac:dyDescent="0.25">
      <c r="A54" s="232"/>
      <c r="B54" s="233"/>
      <c r="C54" s="233"/>
      <c r="D54" s="233"/>
      <c r="E54" s="224" t="s">
        <v>78</v>
      </c>
      <c r="F54" s="225"/>
      <c r="G54" s="88" t="s">
        <v>77</v>
      </c>
      <c r="H54" s="219" t="s">
        <v>41</v>
      </c>
      <c r="I54" s="219"/>
      <c r="J54" s="220"/>
      <c r="K54" s="233"/>
      <c r="L54" s="233"/>
      <c r="M54" s="234"/>
    </row>
    <row r="55" spans="1:13" ht="9" customHeight="1" x14ac:dyDescent="0.2">
      <c r="A55" s="232"/>
      <c r="B55" s="233"/>
      <c r="C55" s="233"/>
      <c r="D55" s="233"/>
      <c r="E55" s="224" t="s">
        <v>79</v>
      </c>
      <c r="F55" s="225"/>
      <c r="G55" s="226" t="s">
        <v>77</v>
      </c>
      <c r="H55" s="219" t="s">
        <v>42</v>
      </c>
      <c r="I55" s="219"/>
      <c r="J55" s="220"/>
      <c r="K55" s="233"/>
      <c r="L55" s="233"/>
      <c r="M55" s="234"/>
    </row>
    <row r="56" spans="1:13" ht="6" customHeight="1" x14ac:dyDescent="0.2">
      <c r="A56" s="235"/>
      <c r="B56" s="236"/>
      <c r="C56" s="236"/>
      <c r="D56" s="237"/>
      <c r="E56" s="224"/>
      <c r="F56" s="225"/>
      <c r="G56" s="226"/>
      <c r="H56" s="219"/>
      <c r="I56" s="219"/>
      <c r="J56" s="220"/>
      <c r="K56" s="241" t="s">
        <v>45</v>
      </c>
      <c r="L56" s="241"/>
      <c r="M56" s="242"/>
    </row>
    <row r="57" spans="1:13" ht="14.25" customHeight="1" x14ac:dyDescent="0.25">
      <c r="A57" s="235"/>
      <c r="B57" s="236"/>
      <c r="C57" s="236"/>
      <c r="D57" s="237"/>
      <c r="E57" s="224"/>
      <c r="F57" s="225"/>
      <c r="G57" s="88" t="s">
        <v>77</v>
      </c>
      <c r="H57" s="219" t="s">
        <v>43</v>
      </c>
      <c r="I57" s="219"/>
      <c r="J57" s="220"/>
      <c r="K57" s="71"/>
      <c r="L57" s="72"/>
      <c r="M57" s="73"/>
    </row>
    <row r="58" spans="1:13" ht="12.75" customHeight="1" thickBot="1" x14ac:dyDescent="0.25">
      <c r="A58" s="238"/>
      <c r="B58" s="239"/>
      <c r="C58" s="239"/>
      <c r="D58" s="240"/>
      <c r="E58" s="214"/>
      <c r="F58" s="215"/>
      <c r="G58" s="215"/>
      <c r="H58" s="215"/>
      <c r="I58" s="215"/>
      <c r="J58" s="216"/>
      <c r="K58" s="74"/>
      <c r="L58" s="75"/>
      <c r="M58" s="76"/>
    </row>
    <row r="59" spans="1:13" ht="26.25" customHeight="1" x14ac:dyDescent="0.2">
      <c r="A59" s="24"/>
      <c r="B59" s="24"/>
      <c r="C59" s="24"/>
      <c r="D59" s="24"/>
      <c r="E59" s="21"/>
      <c r="F59" s="21"/>
      <c r="G59" s="21"/>
      <c r="H59" s="19"/>
      <c r="I59" s="19"/>
      <c r="J59" s="19"/>
    </row>
  </sheetData>
  <mergeCells count="112">
    <mergeCell ref="A4:H4"/>
    <mergeCell ref="I4:M6"/>
    <mergeCell ref="A5:H5"/>
    <mergeCell ref="A6:E6"/>
    <mergeCell ref="F6:G6"/>
    <mergeCell ref="A7:H7"/>
    <mergeCell ref="L1:M1"/>
    <mergeCell ref="A2:H2"/>
    <mergeCell ref="I2:M3"/>
    <mergeCell ref="A3:H3"/>
    <mergeCell ref="B1:C1"/>
    <mergeCell ref="D1:K1"/>
    <mergeCell ref="A11:E11"/>
    <mergeCell ref="F11:G11"/>
    <mergeCell ref="A12:H12"/>
    <mergeCell ref="I12:M14"/>
    <mergeCell ref="A13:H13"/>
    <mergeCell ref="A14:H14"/>
    <mergeCell ref="A8:D8"/>
    <mergeCell ref="E8:H8"/>
    <mergeCell ref="I8:M8"/>
    <mergeCell ref="A9:H9"/>
    <mergeCell ref="A10:H10"/>
    <mergeCell ref="A19:M19"/>
    <mergeCell ref="A20:D21"/>
    <mergeCell ref="E20:E21"/>
    <mergeCell ref="F20:G21"/>
    <mergeCell ref="H20:I20"/>
    <mergeCell ref="J20:M21"/>
    <mergeCell ref="H21:I21"/>
    <mergeCell ref="A15:H15"/>
    <mergeCell ref="I15:M15"/>
    <mergeCell ref="I16:M16"/>
    <mergeCell ref="I17:J17"/>
    <mergeCell ref="K17:M18"/>
    <mergeCell ref="I18:J18"/>
    <mergeCell ref="F17:H17"/>
    <mergeCell ref="A17:E17"/>
    <mergeCell ref="A24:D24"/>
    <mergeCell ref="F24:G24"/>
    <mergeCell ref="J24:M24"/>
    <mergeCell ref="A25:D25"/>
    <mergeCell ref="F25:G25"/>
    <mergeCell ref="J25:M25"/>
    <mergeCell ref="A22:D22"/>
    <mergeCell ref="F22:G22"/>
    <mergeCell ref="J22:M22"/>
    <mergeCell ref="A23:D23"/>
    <mergeCell ref="F23:G23"/>
    <mergeCell ref="J23:M23"/>
    <mergeCell ref="A28:D28"/>
    <mergeCell ref="F28:G28"/>
    <mergeCell ref="J28:M28"/>
    <mergeCell ref="A29:D29"/>
    <mergeCell ref="F29:G29"/>
    <mergeCell ref="J29:M29"/>
    <mergeCell ref="A26:D26"/>
    <mergeCell ref="F26:G26"/>
    <mergeCell ref="J26:M26"/>
    <mergeCell ref="A27:D27"/>
    <mergeCell ref="F27:G27"/>
    <mergeCell ref="J27:M27"/>
    <mergeCell ref="G33:K33"/>
    <mergeCell ref="G34:K34"/>
    <mergeCell ref="G35:K35"/>
    <mergeCell ref="G36:K36"/>
    <mergeCell ref="G37:K37"/>
    <mergeCell ref="Q37:R37"/>
    <mergeCell ref="A30:D30"/>
    <mergeCell ref="F30:G30"/>
    <mergeCell ref="J30:M30"/>
    <mergeCell ref="A31:M31"/>
    <mergeCell ref="A32:B32"/>
    <mergeCell ref="C32:D32"/>
    <mergeCell ref="E32:E33"/>
    <mergeCell ref="F32:F33"/>
    <mergeCell ref="G32:K32"/>
    <mergeCell ref="L32:M32"/>
    <mergeCell ref="I47:M47"/>
    <mergeCell ref="T37:V37"/>
    <mergeCell ref="G38:K38"/>
    <mergeCell ref="Q38:R38"/>
    <mergeCell ref="T38:V38"/>
    <mergeCell ref="G39:K39"/>
    <mergeCell ref="S39:S40"/>
    <mergeCell ref="T39:V40"/>
    <mergeCell ref="G40:K40"/>
    <mergeCell ref="A43:H47"/>
    <mergeCell ref="H57:J57"/>
    <mergeCell ref="E58:J58"/>
    <mergeCell ref="F16:H16"/>
    <mergeCell ref="A53:D55"/>
    <mergeCell ref="K53:M55"/>
    <mergeCell ref="E54:F54"/>
    <mergeCell ref="H54:J54"/>
    <mergeCell ref="E55:F56"/>
    <mergeCell ref="G55:G56"/>
    <mergeCell ref="H55:J56"/>
    <mergeCell ref="A56:D58"/>
    <mergeCell ref="K56:M56"/>
    <mergeCell ref="E57:F57"/>
    <mergeCell ref="A48:M48"/>
    <mergeCell ref="A49:H51"/>
    <mergeCell ref="I49:M50"/>
    <mergeCell ref="I51:M51"/>
    <mergeCell ref="A52:D52"/>
    <mergeCell ref="G52:J52"/>
    <mergeCell ref="K52:M52"/>
    <mergeCell ref="G41:K41"/>
    <mergeCell ref="G42:K42"/>
    <mergeCell ref="I43:M44"/>
    <mergeCell ref="I45:M46"/>
  </mergeCells>
  <pageMargins left="0.25" right="0.26" top="0.52" bottom="0.56000000000000005"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EDE3F-A5B1-4510-8EA4-93E70B2B66C7}">
  <dimension ref="A1:P61"/>
  <sheetViews>
    <sheetView workbookViewId="0">
      <selection sqref="A1:M1"/>
    </sheetView>
  </sheetViews>
  <sheetFormatPr defaultRowHeight="12.75" x14ac:dyDescent="0.2"/>
  <cols>
    <col min="1" max="4" width="7.42578125" style="8" customWidth="1"/>
    <col min="5" max="5" width="9.140625" style="8"/>
    <col min="6" max="6" width="5.5703125" style="8" customWidth="1"/>
    <col min="7" max="7" width="3.5703125" style="8" customWidth="1"/>
    <col min="8" max="8" width="5.140625" style="8" customWidth="1"/>
    <col min="9" max="9" width="5.42578125" style="8" customWidth="1"/>
    <col min="10" max="10" width="9.140625" style="8"/>
    <col min="11" max="11" width="17.140625" style="8" customWidth="1"/>
    <col min="12" max="12" width="9.140625" style="8"/>
    <col min="13" max="13" width="9" style="8" customWidth="1"/>
    <col min="14" max="256" width="9.140625" style="8"/>
    <col min="257" max="260" width="7.42578125" style="8" customWidth="1"/>
    <col min="261" max="261" width="9.140625" style="8"/>
    <col min="262" max="262" width="5.5703125" style="8" customWidth="1"/>
    <col min="263" max="263" width="3.5703125" style="8" customWidth="1"/>
    <col min="264" max="264" width="5.140625" style="8" customWidth="1"/>
    <col min="265" max="265" width="5.42578125" style="8" customWidth="1"/>
    <col min="266" max="266" width="9.140625" style="8"/>
    <col min="267" max="267" width="17.140625" style="8" customWidth="1"/>
    <col min="268" max="268" width="9.140625" style="8"/>
    <col min="269" max="269" width="9" style="8" customWidth="1"/>
    <col min="270" max="512" width="9.140625" style="8"/>
    <col min="513" max="516" width="7.42578125" style="8" customWidth="1"/>
    <col min="517" max="517" width="9.140625" style="8"/>
    <col min="518" max="518" width="5.5703125" style="8" customWidth="1"/>
    <col min="519" max="519" width="3.5703125" style="8" customWidth="1"/>
    <col min="520" max="520" width="5.140625" style="8" customWidth="1"/>
    <col min="521" max="521" width="5.42578125" style="8" customWidth="1"/>
    <col min="522" max="522" width="9.140625" style="8"/>
    <col min="523" max="523" width="17.140625" style="8" customWidth="1"/>
    <col min="524" max="524" width="9.140625" style="8"/>
    <col min="525" max="525" width="9" style="8" customWidth="1"/>
    <col min="526" max="768" width="9.140625" style="8"/>
    <col min="769" max="772" width="7.42578125" style="8" customWidth="1"/>
    <col min="773" max="773" width="9.140625" style="8"/>
    <col min="774" max="774" width="5.5703125" style="8" customWidth="1"/>
    <col min="775" max="775" width="3.5703125" style="8" customWidth="1"/>
    <col min="776" max="776" width="5.140625" style="8" customWidth="1"/>
    <col min="777" max="777" width="5.42578125" style="8" customWidth="1"/>
    <col min="778" max="778" width="9.140625" style="8"/>
    <col min="779" max="779" width="17.140625" style="8" customWidth="1"/>
    <col min="780" max="780" width="9.140625" style="8"/>
    <col min="781" max="781" width="9" style="8" customWidth="1"/>
    <col min="782" max="1024" width="9.140625" style="8"/>
    <col min="1025" max="1028" width="7.42578125" style="8" customWidth="1"/>
    <col min="1029" max="1029" width="9.140625" style="8"/>
    <col min="1030" max="1030" width="5.5703125" style="8" customWidth="1"/>
    <col min="1031" max="1031" width="3.5703125" style="8" customWidth="1"/>
    <col min="1032" max="1032" width="5.140625" style="8" customWidth="1"/>
    <col min="1033" max="1033" width="5.42578125" style="8" customWidth="1"/>
    <col min="1034" max="1034" width="9.140625" style="8"/>
    <col min="1035" max="1035" width="17.140625" style="8" customWidth="1"/>
    <col min="1036" max="1036" width="9.140625" style="8"/>
    <col min="1037" max="1037" width="9" style="8" customWidth="1"/>
    <col min="1038" max="1280" width="9.140625" style="8"/>
    <col min="1281" max="1284" width="7.42578125" style="8" customWidth="1"/>
    <col min="1285" max="1285" width="9.140625" style="8"/>
    <col min="1286" max="1286" width="5.5703125" style="8" customWidth="1"/>
    <col min="1287" max="1287" width="3.5703125" style="8" customWidth="1"/>
    <col min="1288" max="1288" width="5.140625" style="8" customWidth="1"/>
    <col min="1289" max="1289" width="5.42578125" style="8" customWidth="1"/>
    <col min="1290" max="1290" width="9.140625" style="8"/>
    <col min="1291" max="1291" width="17.140625" style="8" customWidth="1"/>
    <col min="1292" max="1292" width="9.140625" style="8"/>
    <col min="1293" max="1293" width="9" style="8" customWidth="1"/>
    <col min="1294" max="1536" width="9.140625" style="8"/>
    <col min="1537" max="1540" width="7.42578125" style="8" customWidth="1"/>
    <col min="1541" max="1541" width="9.140625" style="8"/>
    <col min="1542" max="1542" width="5.5703125" style="8" customWidth="1"/>
    <col min="1543" max="1543" width="3.5703125" style="8" customWidth="1"/>
    <col min="1544" max="1544" width="5.140625" style="8" customWidth="1"/>
    <col min="1545" max="1545" width="5.42578125" style="8" customWidth="1"/>
    <col min="1546" max="1546" width="9.140625" style="8"/>
    <col min="1547" max="1547" width="17.140625" style="8" customWidth="1"/>
    <col min="1548" max="1548" width="9.140625" style="8"/>
    <col min="1549" max="1549" width="9" style="8" customWidth="1"/>
    <col min="1550" max="1792" width="9.140625" style="8"/>
    <col min="1793" max="1796" width="7.42578125" style="8" customWidth="1"/>
    <col min="1797" max="1797" width="9.140625" style="8"/>
    <col min="1798" max="1798" width="5.5703125" style="8" customWidth="1"/>
    <col min="1799" max="1799" width="3.5703125" style="8" customWidth="1"/>
    <col min="1800" max="1800" width="5.140625" style="8" customWidth="1"/>
    <col min="1801" max="1801" width="5.42578125" style="8" customWidth="1"/>
    <col min="1802" max="1802" width="9.140625" style="8"/>
    <col min="1803" max="1803" width="17.140625" style="8" customWidth="1"/>
    <col min="1804" max="1804" width="9.140625" style="8"/>
    <col min="1805" max="1805" width="9" style="8" customWidth="1"/>
    <col min="1806" max="2048" width="9.140625" style="8"/>
    <col min="2049" max="2052" width="7.42578125" style="8" customWidth="1"/>
    <col min="2053" max="2053" width="9.140625" style="8"/>
    <col min="2054" max="2054" width="5.5703125" style="8" customWidth="1"/>
    <col min="2055" max="2055" width="3.5703125" style="8" customWidth="1"/>
    <col min="2056" max="2056" width="5.140625" style="8" customWidth="1"/>
    <col min="2057" max="2057" width="5.42578125" style="8" customWidth="1"/>
    <col min="2058" max="2058" width="9.140625" style="8"/>
    <col min="2059" max="2059" width="17.140625" style="8" customWidth="1"/>
    <col min="2060" max="2060" width="9.140625" style="8"/>
    <col min="2061" max="2061" width="9" style="8" customWidth="1"/>
    <col min="2062" max="2304" width="9.140625" style="8"/>
    <col min="2305" max="2308" width="7.42578125" style="8" customWidth="1"/>
    <col min="2309" max="2309" width="9.140625" style="8"/>
    <col min="2310" max="2310" width="5.5703125" style="8" customWidth="1"/>
    <col min="2311" max="2311" width="3.5703125" style="8" customWidth="1"/>
    <col min="2312" max="2312" width="5.140625" style="8" customWidth="1"/>
    <col min="2313" max="2313" width="5.42578125" style="8" customWidth="1"/>
    <col min="2314" max="2314" width="9.140625" style="8"/>
    <col min="2315" max="2315" width="17.140625" style="8" customWidth="1"/>
    <col min="2316" max="2316" width="9.140625" style="8"/>
    <col min="2317" max="2317" width="9" style="8" customWidth="1"/>
    <col min="2318" max="2560" width="9.140625" style="8"/>
    <col min="2561" max="2564" width="7.42578125" style="8" customWidth="1"/>
    <col min="2565" max="2565" width="9.140625" style="8"/>
    <col min="2566" max="2566" width="5.5703125" style="8" customWidth="1"/>
    <col min="2567" max="2567" width="3.5703125" style="8" customWidth="1"/>
    <col min="2568" max="2568" width="5.140625" style="8" customWidth="1"/>
    <col min="2569" max="2569" width="5.42578125" style="8" customWidth="1"/>
    <col min="2570" max="2570" width="9.140625" style="8"/>
    <col min="2571" max="2571" width="17.140625" style="8" customWidth="1"/>
    <col min="2572" max="2572" width="9.140625" style="8"/>
    <col min="2573" max="2573" width="9" style="8" customWidth="1"/>
    <col min="2574" max="2816" width="9.140625" style="8"/>
    <col min="2817" max="2820" width="7.42578125" style="8" customWidth="1"/>
    <col min="2821" max="2821" width="9.140625" style="8"/>
    <col min="2822" max="2822" width="5.5703125" style="8" customWidth="1"/>
    <col min="2823" max="2823" width="3.5703125" style="8" customWidth="1"/>
    <col min="2824" max="2824" width="5.140625" style="8" customWidth="1"/>
    <col min="2825" max="2825" width="5.42578125" style="8" customWidth="1"/>
    <col min="2826" max="2826" width="9.140625" style="8"/>
    <col min="2827" max="2827" width="17.140625" style="8" customWidth="1"/>
    <col min="2828" max="2828" width="9.140625" style="8"/>
    <col min="2829" max="2829" width="9" style="8" customWidth="1"/>
    <col min="2830" max="3072" width="9.140625" style="8"/>
    <col min="3073" max="3076" width="7.42578125" style="8" customWidth="1"/>
    <col min="3077" max="3077" width="9.140625" style="8"/>
    <col min="3078" max="3078" width="5.5703125" style="8" customWidth="1"/>
    <col min="3079" max="3079" width="3.5703125" style="8" customWidth="1"/>
    <col min="3080" max="3080" width="5.140625" style="8" customWidth="1"/>
    <col min="3081" max="3081" width="5.42578125" style="8" customWidth="1"/>
    <col min="3082" max="3082" width="9.140625" style="8"/>
    <col min="3083" max="3083" width="17.140625" style="8" customWidth="1"/>
    <col min="3084" max="3084" width="9.140625" style="8"/>
    <col min="3085" max="3085" width="9" style="8" customWidth="1"/>
    <col min="3086" max="3328" width="9.140625" style="8"/>
    <col min="3329" max="3332" width="7.42578125" style="8" customWidth="1"/>
    <col min="3333" max="3333" width="9.140625" style="8"/>
    <col min="3334" max="3334" width="5.5703125" style="8" customWidth="1"/>
    <col min="3335" max="3335" width="3.5703125" style="8" customWidth="1"/>
    <col min="3336" max="3336" width="5.140625" style="8" customWidth="1"/>
    <col min="3337" max="3337" width="5.42578125" style="8" customWidth="1"/>
    <col min="3338" max="3338" width="9.140625" style="8"/>
    <col min="3339" max="3339" width="17.140625" style="8" customWidth="1"/>
    <col min="3340" max="3340" width="9.140625" style="8"/>
    <col min="3341" max="3341" width="9" style="8" customWidth="1"/>
    <col min="3342" max="3584" width="9.140625" style="8"/>
    <col min="3585" max="3588" width="7.42578125" style="8" customWidth="1"/>
    <col min="3589" max="3589" width="9.140625" style="8"/>
    <col min="3590" max="3590" width="5.5703125" style="8" customWidth="1"/>
    <col min="3591" max="3591" width="3.5703125" style="8" customWidth="1"/>
    <col min="3592" max="3592" width="5.140625" style="8" customWidth="1"/>
    <col min="3593" max="3593" width="5.42578125" style="8" customWidth="1"/>
    <col min="3594" max="3594" width="9.140625" style="8"/>
    <col min="3595" max="3595" width="17.140625" style="8" customWidth="1"/>
    <col min="3596" max="3596" width="9.140625" style="8"/>
    <col min="3597" max="3597" width="9" style="8" customWidth="1"/>
    <col min="3598" max="3840" width="9.140625" style="8"/>
    <col min="3841" max="3844" width="7.42578125" style="8" customWidth="1"/>
    <col min="3845" max="3845" width="9.140625" style="8"/>
    <col min="3846" max="3846" width="5.5703125" style="8" customWidth="1"/>
    <col min="3847" max="3847" width="3.5703125" style="8" customWidth="1"/>
    <col min="3848" max="3848" width="5.140625" style="8" customWidth="1"/>
    <col min="3849" max="3849" width="5.42578125" style="8" customWidth="1"/>
    <col min="3850" max="3850" width="9.140625" style="8"/>
    <col min="3851" max="3851" width="17.140625" style="8" customWidth="1"/>
    <col min="3852" max="3852" width="9.140625" style="8"/>
    <col min="3853" max="3853" width="9" style="8" customWidth="1"/>
    <col min="3854" max="4096" width="9.140625" style="8"/>
    <col min="4097" max="4100" width="7.42578125" style="8" customWidth="1"/>
    <col min="4101" max="4101" width="9.140625" style="8"/>
    <col min="4102" max="4102" width="5.5703125" style="8" customWidth="1"/>
    <col min="4103" max="4103" width="3.5703125" style="8" customWidth="1"/>
    <col min="4104" max="4104" width="5.140625" style="8" customWidth="1"/>
    <col min="4105" max="4105" width="5.42578125" style="8" customWidth="1"/>
    <col min="4106" max="4106" width="9.140625" style="8"/>
    <col min="4107" max="4107" width="17.140625" style="8" customWidth="1"/>
    <col min="4108" max="4108" width="9.140625" style="8"/>
    <col min="4109" max="4109" width="9" style="8" customWidth="1"/>
    <col min="4110" max="4352" width="9.140625" style="8"/>
    <col min="4353" max="4356" width="7.42578125" style="8" customWidth="1"/>
    <col min="4357" max="4357" width="9.140625" style="8"/>
    <col min="4358" max="4358" width="5.5703125" style="8" customWidth="1"/>
    <col min="4359" max="4359" width="3.5703125" style="8" customWidth="1"/>
    <col min="4360" max="4360" width="5.140625" style="8" customWidth="1"/>
    <col min="4361" max="4361" width="5.42578125" style="8" customWidth="1"/>
    <col min="4362" max="4362" width="9.140625" style="8"/>
    <col min="4363" max="4363" width="17.140625" style="8" customWidth="1"/>
    <col min="4364" max="4364" width="9.140625" style="8"/>
    <col min="4365" max="4365" width="9" style="8" customWidth="1"/>
    <col min="4366" max="4608" width="9.140625" style="8"/>
    <col min="4609" max="4612" width="7.42578125" style="8" customWidth="1"/>
    <col min="4613" max="4613" width="9.140625" style="8"/>
    <col min="4614" max="4614" width="5.5703125" style="8" customWidth="1"/>
    <col min="4615" max="4615" width="3.5703125" style="8" customWidth="1"/>
    <col min="4616" max="4616" width="5.140625" style="8" customWidth="1"/>
    <col min="4617" max="4617" width="5.42578125" style="8" customWidth="1"/>
    <col min="4618" max="4618" width="9.140625" style="8"/>
    <col min="4619" max="4619" width="17.140625" style="8" customWidth="1"/>
    <col min="4620" max="4620" width="9.140625" style="8"/>
    <col min="4621" max="4621" width="9" style="8" customWidth="1"/>
    <col min="4622" max="4864" width="9.140625" style="8"/>
    <col min="4865" max="4868" width="7.42578125" style="8" customWidth="1"/>
    <col min="4869" max="4869" width="9.140625" style="8"/>
    <col min="4870" max="4870" width="5.5703125" style="8" customWidth="1"/>
    <col min="4871" max="4871" width="3.5703125" style="8" customWidth="1"/>
    <col min="4872" max="4872" width="5.140625" style="8" customWidth="1"/>
    <col min="4873" max="4873" width="5.42578125" style="8" customWidth="1"/>
    <col min="4874" max="4874" width="9.140625" style="8"/>
    <col min="4875" max="4875" width="17.140625" style="8" customWidth="1"/>
    <col min="4876" max="4876" width="9.140625" style="8"/>
    <col min="4877" max="4877" width="9" style="8" customWidth="1"/>
    <col min="4878" max="5120" width="9.140625" style="8"/>
    <col min="5121" max="5124" width="7.42578125" style="8" customWidth="1"/>
    <col min="5125" max="5125" width="9.140625" style="8"/>
    <col min="5126" max="5126" width="5.5703125" style="8" customWidth="1"/>
    <col min="5127" max="5127" width="3.5703125" style="8" customWidth="1"/>
    <col min="5128" max="5128" width="5.140625" style="8" customWidth="1"/>
    <col min="5129" max="5129" width="5.42578125" style="8" customWidth="1"/>
    <col min="5130" max="5130" width="9.140625" style="8"/>
    <col min="5131" max="5131" width="17.140625" style="8" customWidth="1"/>
    <col min="5132" max="5132" width="9.140625" style="8"/>
    <col min="5133" max="5133" width="9" style="8" customWidth="1"/>
    <col min="5134" max="5376" width="9.140625" style="8"/>
    <col min="5377" max="5380" width="7.42578125" style="8" customWidth="1"/>
    <col min="5381" max="5381" width="9.140625" style="8"/>
    <col min="5382" max="5382" width="5.5703125" style="8" customWidth="1"/>
    <col min="5383" max="5383" width="3.5703125" style="8" customWidth="1"/>
    <col min="5384" max="5384" width="5.140625" style="8" customWidth="1"/>
    <col min="5385" max="5385" width="5.42578125" style="8" customWidth="1"/>
    <col min="5386" max="5386" width="9.140625" style="8"/>
    <col min="5387" max="5387" width="17.140625" style="8" customWidth="1"/>
    <col min="5388" max="5388" width="9.140625" style="8"/>
    <col min="5389" max="5389" width="9" style="8" customWidth="1"/>
    <col min="5390" max="5632" width="9.140625" style="8"/>
    <col min="5633" max="5636" width="7.42578125" style="8" customWidth="1"/>
    <col min="5637" max="5637" width="9.140625" style="8"/>
    <col min="5638" max="5638" width="5.5703125" style="8" customWidth="1"/>
    <col min="5639" max="5639" width="3.5703125" style="8" customWidth="1"/>
    <col min="5640" max="5640" width="5.140625" style="8" customWidth="1"/>
    <col min="5641" max="5641" width="5.42578125" style="8" customWidth="1"/>
    <col min="5642" max="5642" width="9.140625" style="8"/>
    <col min="5643" max="5643" width="17.140625" style="8" customWidth="1"/>
    <col min="5644" max="5644" width="9.140625" style="8"/>
    <col min="5645" max="5645" width="9" style="8" customWidth="1"/>
    <col min="5646" max="5888" width="9.140625" style="8"/>
    <col min="5889" max="5892" width="7.42578125" style="8" customWidth="1"/>
    <col min="5893" max="5893" width="9.140625" style="8"/>
    <col min="5894" max="5894" width="5.5703125" style="8" customWidth="1"/>
    <col min="5895" max="5895" width="3.5703125" style="8" customWidth="1"/>
    <col min="5896" max="5896" width="5.140625" style="8" customWidth="1"/>
    <col min="5897" max="5897" width="5.42578125" style="8" customWidth="1"/>
    <col min="5898" max="5898" width="9.140625" style="8"/>
    <col min="5899" max="5899" width="17.140625" style="8" customWidth="1"/>
    <col min="5900" max="5900" width="9.140625" style="8"/>
    <col min="5901" max="5901" width="9" style="8" customWidth="1"/>
    <col min="5902" max="6144" width="9.140625" style="8"/>
    <col min="6145" max="6148" width="7.42578125" style="8" customWidth="1"/>
    <col min="6149" max="6149" width="9.140625" style="8"/>
    <col min="6150" max="6150" width="5.5703125" style="8" customWidth="1"/>
    <col min="6151" max="6151" width="3.5703125" style="8" customWidth="1"/>
    <col min="6152" max="6152" width="5.140625" style="8" customWidth="1"/>
    <col min="6153" max="6153" width="5.42578125" style="8" customWidth="1"/>
    <col min="6154" max="6154" width="9.140625" style="8"/>
    <col min="6155" max="6155" width="17.140625" style="8" customWidth="1"/>
    <col min="6156" max="6156" width="9.140625" style="8"/>
    <col min="6157" max="6157" width="9" style="8" customWidth="1"/>
    <col min="6158" max="6400" width="9.140625" style="8"/>
    <col min="6401" max="6404" width="7.42578125" style="8" customWidth="1"/>
    <col min="6405" max="6405" width="9.140625" style="8"/>
    <col min="6406" max="6406" width="5.5703125" style="8" customWidth="1"/>
    <col min="6407" max="6407" width="3.5703125" style="8" customWidth="1"/>
    <col min="6408" max="6408" width="5.140625" style="8" customWidth="1"/>
    <col min="6409" max="6409" width="5.42578125" style="8" customWidth="1"/>
    <col min="6410" max="6410" width="9.140625" style="8"/>
    <col min="6411" max="6411" width="17.140625" style="8" customWidth="1"/>
    <col min="6412" max="6412" width="9.140625" style="8"/>
    <col min="6413" max="6413" width="9" style="8" customWidth="1"/>
    <col min="6414" max="6656" width="9.140625" style="8"/>
    <col min="6657" max="6660" width="7.42578125" style="8" customWidth="1"/>
    <col min="6661" max="6661" width="9.140625" style="8"/>
    <col min="6662" max="6662" width="5.5703125" style="8" customWidth="1"/>
    <col min="6663" max="6663" width="3.5703125" style="8" customWidth="1"/>
    <col min="6664" max="6664" width="5.140625" style="8" customWidth="1"/>
    <col min="6665" max="6665" width="5.42578125" style="8" customWidth="1"/>
    <col min="6666" max="6666" width="9.140625" style="8"/>
    <col min="6667" max="6667" width="17.140625" style="8" customWidth="1"/>
    <col min="6668" max="6668" width="9.140625" style="8"/>
    <col min="6669" max="6669" width="9" style="8" customWidth="1"/>
    <col min="6670" max="6912" width="9.140625" style="8"/>
    <col min="6913" max="6916" width="7.42578125" style="8" customWidth="1"/>
    <col min="6917" max="6917" width="9.140625" style="8"/>
    <col min="6918" max="6918" width="5.5703125" style="8" customWidth="1"/>
    <col min="6919" max="6919" width="3.5703125" style="8" customWidth="1"/>
    <col min="6920" max="6920" width="5.140625" style="8" customWidth="1"/>
    <col min="6921" max="6921" width="5.42578125" style="8" customWidth="1"/>
    <col min="6922" max="6922" width="9.140625" style="8"/>
    <col min="6923" max="6923" width="17.140625" style="8" customWidth="1"/>
    <col min="6924" max="6924" width="9.140625" style="8"/>
    <col min="6925" max="6925" width="9" style="8" customWidth="1"/>
    <col min="6926" max="7168" width="9.140625" style="8"/>
    <col min="7169" max="7172" width="7.42578125" style="8" customWidth="1"/>
    <col min="7173" max="7173" width="9.140625" style="8"/>
    <col min="7174" max="7174" width="5.5703125" style="8" customWidth="1"/>
    <col min="7175" max="7175" width="3.5703125" style="8" customWidth="1"/>
    <col min="7176" max="7176" width="5.140625" style="8" customWidth="1"/>
    <col min="7177" max="7177" width="5.42578125" style="8" customWidth="1"/>
    <col min="7178" max="7178" width="9.140625" style="8"/>
    <col min="7179" max="7179" width="17.140625" style="8" customWidth="1"/>
    <col min="7180" max="7180" width="9.140625" style="8"/>
    <col min="7181" max="7181" width="9" style="8" customWidth="1"/>
    <col min="7182" max="7424" width="9.140625" style="8"/>
    <col min="7425" max="7428" width="7.42578125" style="8" customWidth="1"/>
    <col min="7429" max="7429" width="9.140625" style="8"/>
    <col min="7430" max="7430" width="5.5703125" style="8" customWidth="1"/>
    <col min="7431" max="7431" width="3.5703125" style="8" customWidth="1"/>
    <col min="7432" max="7432" width="5.140625" style="8" customWidth="1"/>
    <col min="7433" max="7433" width="5.42578125" style="8" customWidth="1"/>
    <col min="7434" max="7434" width="9.140625" style="8"/>
    <col min="7435" max="7435" width="17.140625" style="8" customWidth="1"/>
    <col min="7436" max="7436" width="9.140625" style="8"/>
    <col min="7437" max="7437" width="9" style="8" customWidth="1"/>
    <col min="7438" max="7680" width="9.140625" style="8"/>
    <col min="7681" max="7684" width="7.42578125" style="8" customWidth="1"/>
    <col min="7685" max="7685" width="9.140625" style="8"/>
    <col min="7686" max="7686" width="5.5703125" style="8" customWidth="1"/>
    <col min="7687" max="7687" width="3.5703125" style="8" customWidth="1"/>
    <col min="7688" max="7688" width="5.140625" style="8" customWidth="1"/>
    <col min="7689" max="7689" width="5.42578125" style="8" customWidth="1"/>
    <col min="7690" max="7690" width="9.140625" style="8"/>
    <col min="7691" max="7691" width="17.140625" style="8" customWidth="1"/>
    <col min="7692" max="7692" width="9.140625" style="8"/>
    <col min="7693" max="7693" width="9" style="8" customWidth="1"/>
    <col min="7694" max="7936" width="9.140625" style="8"/>
    <col min="7937" max="7940" width="7.42578125" style="8" customWidth="1"/>
    <col min="7941" max="7941" width="9.140625" style="8"/>
    <col min="7942" max="7942" width="5.5703125" style="8" customWidth="1"/>
    <col min="7943" max="7943" width="3.5703125" style="8" customWidth="1"/>
    <col min="7944" max="7944" width="5.140625" style="8" customWidth="1"/>
    <col min="7945" max="7945" width="5.42578125" style="8" customWidth="1"/>
    <col min="7946" max="7946" width="9.140625" style="8"/>
    <col min="7947" max="7947" width="17.140625" style="8" customWidth="1"/>
    <col min="7948" max="7948" width="9.140625" style="8"/>
    <col min="7949" max="7949" width="9" style="8" customWidth="1"/>
    <col min="7950" max="8192" width="9.140625" style="8"/>
    <col min="8193" max="8196" width="7.42578125" style="8" customWidth="1"/>
    <col min="8197" max="8197" width="9.140625" style="8"/>
    <col min="8198" max="8198" width="5.5703125" style="8" customWidth="1"/>
    <col min="8199" max="8199" width="3.5703125" style="8" customWidth="1"/>
    <col min="8200" max="8200" width="5.140625" style="8" customWidth="1"/>
    <col min="8201" max="8201" width="5.42578125" style="8" customWidth="1"/>
    <col min="8202" max="8202" width="9.140625" style="8"/>
    <col min="8203" max="8203" width="17.140625" style="8" customWidth="1"/>
    <col min="8204" max="8204" width="9.140625" style="8"/>
    <col min="8205" max="8205" width="9" style="8" customWidth="1"/>
    <col min="8206" max="8448" width="9.140625" style="8"/>
    <col min="8449" max="8452" width="7.42578125" style="8" customWidth="1"/>
    <col min="8453" max="8453" width="9.140625" style="8"/>
    <col min="8454" max="8454" width="5.5703125" style="8" customWidth="1"/>
    <col min="8455" max="8455" width="3.5703125" style="8" customWidth="1"/>
    <col min="8456" max="8456" width="5.140625" style="8" customWidth="1"/>
    <col min="8457" max="8457" width="5.42578125" style="8" customWidth="1"/>
    <col min="8458" max="8458" width="9.140625" style="8"/>
    <col min="8459" max="8459" width="17.140625" style="8" customWidth="1"/>
    <col min="8460" max="8460" width="9.140625" style="8"/>
    <col min="8461" max="8461" width="9" style="8" customWidth="1"/>
    <col min="8462" max="8704" width="9.140625" style="8"/>
    <col min="8705" max="8708" width="7.42578125" style="8" customWidth="1"/>
    <col min="8709" max="8709" width="9.140625" style="8"/>
    <col min="8710" max="8710" width="5.5703125" style="8" customWidth="1"/>
    <col min="8711" max="8711" width="3.5703125" style="8" customWidth="1"/>
    <col min="8712" max="8712" width="5.140625" style="8" customWidth="1"/>
    <col min="8713" max="8713" width="5.42578125" style="8" customWidth="1"/>
    <col min="8714" max="8714" width="9.140625" style="8"/>
    <col min="8715" max="8715" width="17.140625" style="8" customWidth="1"/>
    <col min="8716" max="8716" width="9.140625" style="8"/>
    <col min="8717" max="8717" width="9" style="8" customWidth="1"/>
    <col min="8718" max="8960" width="9.140625" style="8"/>
    <col min="8961" max="8964" width="7.42578125" style="8" customWidth="1"/>
    <col min="8965" max="8965" width="9.140625" style="8"/>
    <col min="8966" max="8966" width="5.5703125" style="8" customWidth="1"/>
    <col min="8967" max="8967" width="3.5703125" style="8" customWidth="1"/>
    <col min="8968" max="8968" width="5.140625" style="8" customWidth="1"/>
    <col min="8969" max="8969" width="5.42578125" style="8" customWidth="1"/>
    <col min="8970" max="8970" width="9.140625" style="8"/>
    <col min="8971" max="8971" width="17.140625" style="8" customWidth="1"/>
    <col min="8972" max="8972" width="9.140625" style="8"/>
    <col min="8973" max="8973" width="9" style="8" customWidth="1"/>
    <col min="8974" max="9216" width="9.140625" style="8"/>
    <col min="9217" max="9220" width="7.42578125" style="8" customWidth="1"/>
    <col min="9221" max="9221" width="9.140625" style="8"/>
    <col min="9222" max="9222" width="5.5703125" style="8" customWidth="1"/>
    <col min="9223" max="9223" width="3.5703125" style="8" customWidth="1"/>
    <col min="9224" max="9224" width="5.140625" style="8" customWidth="1"/>
    <col min="9225" max="9225" width="5.42578125" style="8" customWidth="1"/>
    <col min="9226" max="9226" width="9.140625" style="8"/>
    <col min="9227" max="9227" width="17.140625" style="8" customWidth="1"/>
    <col min="9228" max="9228" width="9.140625" style="8"/>
    <col min="9229" max="9229" width="9" style="8" customWidth="1"/>
    <col min="9230" max="9472" width="9.140625" style="8"/>
    <col min="9473" max="9476" width="7.42578125" style="8" customWidth="1"/>
    <col min="9477" max="9477" width="9.140625" style="8"/>
    <col min="9478" max="9478" width="5.5703125" style="8" customWidth="1"/>
    <col min="9479" max="9479" width="3.5703125" style="8" customWidth="1"/>
    <col min="9480" max="9480" width="5.140625" style="8" customWidth="1"/>
    <col min="9481" max="9481" width="5.42578125" style="8" customWidth="1"/>
    <col min="9482" max="9482" width="9.140625" style="8"/>
    <col min="9483" max="9483" width="17.140625" style="8" customWidth="1"/>
    <col min="9484" max="9484" width="9.140625" style="8"/>
    <col min="9485" max="9485" width="9" style="8" customWidth="1"/>
    <col min="9486" max="9728" width="9.140625" style="8"/>
    <col min="9729" max="9732" width="7.42578125" style="8" customWidth="1"/>
    <col min="9733" max="9733" width="9.140625" style="8"/>
    <col min="9734" max="9734" width="5.5703125" style="8" customWidth="1"/>
    <col min="9735" max="9735" width="3.5703125" style="8" customWidth="1"/>
    <col min="9736" max="9736" width="5.140625" style="8" customWidth="1"/>
    <col min="9737" max="9737" width="5.42578125" style="8" customWidth="1"/>
    <col min="9738" max="9738" width="9.140625" style="8"/>
    <col min="9739" max="9739" width="17.140625" style="8" customWidth="1"/>
    <col min="9740" max="9740" width="9.140625" style="8"/>
    <col min="9741" max="9741" width="9" style="8" customWidth="1"/>
    <col min="9742" max="9984" width="9.140625" style="8"/>
    <col min="9985" max="9988" width="7.42578125" style="8" customWidth="1"/>
    <col min="9989" max="9989" width="9.140625" style="8"/>
    <col min="9990" max="9990" width="5.5703125" style="8" customWidth="1"/>
    <col min="9991" max="9991" width="3.5703125" style="8" customWidth="1"/>
    <col min="9992" max="9992" width="5.140625" style="8" customWidth="1"/>
    <col min="9993" max="9993" width="5.42578125" style="8" customWidth="1"/>
    <col min="9994" max="9994" width="9.140625" style="8"/>
    <col min="9995" max="9995" width="17.140625" style="8" customWidth="1"/>
    <col min="9996" max="9996" width="9.140625" style="8"/>
    <col min="9997" max="9997" width="9" style="8" customWidth="1"/>
    <col min="9998" max="10240" width="9.140625" style="8"/>
    <col min="10241" max="10244" width="7.42578125" style="8" customWidth="1"/>
    <col min="10245" max="10245" width="9.140625" style="8"/>
    <col min="10246" max="10246" width="5.5703125" style="8" customWidth="1"/>
    <col min="10247" max="10247" width="3.5703125" style="8" customWidth="1"/>
    <col min="10248" max="10248" width="5.140625" style="8" customWidth="1"/>
    <col min="10249" max="10249" width="5.42578125" style="8" customWidth="1"/>
    <col min="10250" max="10250" width="9.140625" style="8"/>
    <col min="10251" max="10251" width="17.140625" style="8" customWidth="1"/>
    <col min="10252" max="10252" width="9.140625" style="8"/>
    <col min="10253" max="10253" width="9" style="8" customWidth="1"/>
    <col min="10254" max="10496" width="9.140625" style="8"/>
    <col min="10497" max="10500" width="7.42578125" style="8" customWidth="1"/>
    <col min="10501" max="10501" width="9.140625" style="8"/>
    <col min="10502" max="10502" width="5.5703125" style="8" customWidth="1"/>
    <col min="10503" max="10503" width="3.5703125" style="8" customWidth="1"/>
    <col min="10504" max="10504" width="5.140625" style="8" customWidth="1"/>
    <col min="10505" max="10505" width="5.42578125" style="8" customWidth="1"/>
    <col min="10506" max="10506" width="9.140625" style="8"/>
    <col min="10507" max="10507" width="17.140625" style="8" customWidth="1"/>
    <col min="10508" max="10508" width="9.140625" style="8"/>
    <col min="10509" max="10509" width="9" style="8" customWidth="1"/>
    <col min="10510" max="10752" width="9.140625" style="8"/>
    <col min="10753" max="10756" width="7.42578125" style="8" customWidth="1"/>
    <col min="10757" max="10757" width="9.140625" style="8"/>
    <col min="10758" max="10758" width="5.5703125" style="8" customWidth="1"/>
    <col min="10759" max="10759" width="3.5703125" style="8" customWidth="1"/>
    <col min="10760" max="10760" width="5.140625" style="8" customWidth="1"/>
    <col min="10761" max="10761" width="5.42578125" style="8" customWidth="1"/>
    <col min="10762" max="10762" width="9.140625" style="8"/>
    <col min="10763" max="10763" width="17.140625" style="8" customWidth="1"/>
    <col min="10764" max="10764" width="9.140625" style="8"/>
    <col min="10765" max="10765" width="9" style="8" customWidth="1"/>
    <col min="10766" max="11008" width="9.140625" style="8"/>
    <col min="11009" max="11012" width="7.42578125" style="8" customWidth="1"/>
    <col min="11013" max="11013" width="9.140625" style="8"/>
    <col min="11014" max="11014" width="5.5703125" style="8" customWidth="1"/>
    <col min="11015" max="11015" width="3.5703125" style="8" customWidth="1"/>
    <col min="11016" max="11016" width="5.140625" style="8" customWidth="1"/>
    <col min="11017" max="11017" width="5.42578125" style="8" customWidth="1"/>
    <col min="11018" max="11018" width="9.140625" style="8"/>
    <col min="11019" max="11019" width="17.140625" style="8" customWidth="1"/>
    <col min="11020" max="11020" width="9.140625" style="8"/>
    <col min="11021" max="11021" width="9" style="8" customWidth="1"/>
    <col min="11022" max="11264" width="9.140625" style="8"/>
    <col min="11265" max="11268" width="7.42578125" style="8" customWidth="1"/>
    <col min="11269" max="11269" width="9.140625" style="8"/>
    <col min="11270" max="11270" width="5.5703125" style="8" customWidth="1"/>
    <col min="11271" max="11271" width="3.5703125" style="8" customWidth="1"/>
    <col min="11272" max="11272" width="5.140625" style="8" customWidth="1"/>
    <col min="11273" max="11273" width="5.42578125" style="8" customWidth="1"/>
    <col min="11274" max="11274" width="9.140625" style="8"/>
    <col min="11275" max="11275" width="17.140625" style="8" customWidth="1"/>
    <col min="11276" max="11276" width="9.140625" style="8"/>
    <col min="11277" max="11277" width="9" style="8" customWidth="1"/>
    <col min="11278" max="11520" width="9.140625" style="8"/>
    <col min="11521" max="11524" width="7.42578125" style="8" customWidth="1"/>
    <col min="11525" max="11525" width="9.140625" style="8"/>
    <col min="11526" max="11526" width="5.5703125" style="8" customWidth="1"/>
    <col min="11527" max="11527" width="3.5703125" style="8" customWidth="1"/>
    <col min="11528" max="11528" width="5.140625" style="8" customWidth="1"/>
    <col min="11529" max="11529" width="5.42578125" style="8" customWidth="1"/>
    <col min="11530" max="11530" width="9.140625" style="8"/>
    <col min="11531" max="11531" width="17.140625" style="8" customWidth="1"/>
    <col min="11532" max="11532" width="9.140625" style="8"/>
    <col min="11533" max="11533" width="9" style="8" customWidth="1"/>
    <col min="11534" max="11776" width="9.140625" style="8"/>
    <col min="11777" max="11780" width="7.42578125" style="8" customWidth="1"/>
    <col min="11781" max="11781" width="9.140625" style="8"/>
    <col min="11782" max="11782" width="5.5703125" style="8" customWidth="1"/>
    <col min="11783" max="11783" width="3.5703125" style="8" customWidth="1"/>
    <col min="11784" max="11784" width="5.140625" style="8" customWidth="1"/>
    <col min="11785" max="11785" width="5.42578125" style="8" customWidth="1"/>
    <col min="11786" max="11786" width="9.140625" style="8"/>
    <col min="11787" max="11787" width="17.140625" style="8" customWidth="1"/>
    <col min="11788" max="11788" width="9.140625" style="8"/>
    <col min="11789" max="11789" width="9" style="8" customWidth="1"/>
    <col min="11790" max="12032" width="9.140625" style="8"/>
    <col min="12033" max="12036" width="7.42578125" style="8" customWidth="1"/>
    <col min="12037" max="12037" width="9.140625" style="8"/>
    <col min="12038" max="12038" width="5.5703125" style="8" customWidth="1"/>
    <col min="12039" max="12039" width="3.5703125" style="8" customWidth="1"/>
    <col min="12040" max="12040" width="5.140625" style="8" customWidth="1"/>
    <col min="12041" max="12041" width="5.42578125" style="8" customWidth="1"/>
    <col min="12042" max="12042" width="9.140625" style="8"/>
    <col min="12043" max="12043" width="17.140625" style="8" customWidth="1"/>
    <col min="12044" max="12044" width="9.140625" style="8"/>
    <col min="12045" max="12045" width="9" style="8" customWidth="1"/>
    <col min="12046" max="12288" width="9.140625" style="8"/>
    <col min="12289" max="12292" width="7.42578125" style="8" customWidth="1"/>
    <col min="12293" max="12293" width="9.140625" style="8"/>
    <col min="12294" max="12294" width="5.5703125" style="8" customWidth="1"/>
    <col min="12295" max="12295" width="3.5703125" style="8" customWidth="1"/>
    <col min="12296" max="12296" width="5.140625" style="8" customWidth="1"/>
    <col min="12297" max="12297" width="5.42578125" style="8" customWidth="1"/>
    <col min="12298" max="12298" width="9.140625" style="8"/>
    <col min="12299" max="12299" width="17.140625" style="8" customWidth="1"/>
    <col min="12300" max="12300" width="9.140625" style="8"/>
    <col min="12301" max="12301" width="9" style="8" customWidth="1"/>
    <col min="12302" max="12544" width="9.140625" style="8"/>
    <col min="12545" max="12548" width="7.42578125" style="8" customWidth="1"/>
    <col min="12549" max="12549" width="9.140625" style="8"/>
    <col min="12550" max="12550" width="5.5703125" style="8" customWidth="1"/>
    <col min="12551" max="12551" width="3.5703125" style="8" customWidth="1"/>
    <col min="12552" max="12552" width="5.140625" style="8" customWidth="1"/>
    <col min="12553" max="12553" width="5.42578125" style="8" customWidth="1"/>
    <col min="12554" max="12554" width="9.140625" style="8"/>
    <col min="12555" max="12555" width="17.140625" style="8" customWidth="1"/>
    <col min="12556" max="12556" width="9.140625" style="8"/>
    <col min="12557" max="12557" width="9" style="8" customWidth="1"/>
    <col min="12558" max="12800" width="9.140625" style="8"/>
    <col min="12801" max="12804" width="7.42578125" style="8" customWidth="1"/>
    <col min="12805" max="12805" width="9.140625" style="8"/>
    <col min="12806" max="12806" width="5.5703125" style="8" customWidth="1"/>
    <col min="12807" max="12807" width="3.5703125" style="8" customWidth="1"/>
    <col min="12808" max="12808" width="5.140625" style="8" customWidth="1"/>
    <col min="12809" max="12809" width="5.42578125" style="8" customWidth="1"/>
    <col min="12810" max="12810" width="9.140625" style="8"/>
    <col min="12811" max="12811" width="17.140625" style="8" customWidth="1"/>
    <col min="12812" max="12812" width="9.140625" style="8"/>
    <col min="12813" max="12813" width="9" style="8" customWidth="1"/>
    <col min="12814" max="13056" width="9.140625" style="8"/>
    <col min="13057" max="13060" width="7.42578125" style="8" customWidth="1"/>
    <col min="13061" max="13061" width="9.140625" style="8"/>
    <col min="13062" max="13062" width="5.5703125" style="8" customWidth="1"/>
    <col min="13063" max="13063" width="3.5703125" style="8" customWidth="1"/>
    <col min="13064" max="13064" width="5.140625" style="8" customWidth="1"/>
    <col min="13065" max="13065" width="5.42578125" style="8" customWidth="1"/>
    <col min="13066" max="13066" width="9.140625" style="8"/>
    <col min="13067" max="13067" width="17.140625" style="8" customWidth="1"/>
    <col min="13068" max="13068" width="9.140625" style="8"/>
    <col min="13069" max="13069" width="9" style="8" customWidth="1"/>
    <col min="13070" max="13312" width="9.140625" style="8"/>
    <col min="13313" max="13316" width="7.42578125" style="8" customWidth="1"/>
    <col min="13317" max="13317" width="9.140625" style="8"/>
    <col min="13318" max="13318" width="5.5703125" style="8" customWidth="1"/>
    <col min="13319" max="13319" width="3.5703125" style="8" customWidth="1"/>
    <col min="13320" max="13320" width="5.140625" style="8" customWidth="1"/>
    <col min="13321" max="13321" width="5.42578125" style="8" customWidth="1"/>
    <col min="13322" max="13322" width="9.140625" style="8"/>
    <col min="13323" max="13323" width="17.140625" style="8" customWidth="1"/>
    <col min="13324" max="13324" width="9.140625" style="8"/>
    <col min="13325" max="13325" width="9" style="8" customWidth="1"/>
    <col min="13326" max="13568" width="9.140625" style="8"/>
    <col min="13569" max="13572" width="7.42578125" style="8" customWidth="1"/>
    <col min="13573" max="13573" width="9.140625" style="8"/>
    <col min="13574" max="13574" width="5.5703125" style="8" customWidth="1"/>
    <col min="13575" max="13575" width="3.5703125" style="8" customWidth="1"/>
    <col min="13576" max="13576" width="5.140625" style="8" customWidth="1"/>
    <col min="13577" max="13577" width="5.42578125" style="8" customWidth="1"/>
    <col min="13578" max="13578" width="9.140625" style="8"/>
    <col min="13579" max="13579" width="17.140625" style="8" customWidth="1"/>
    <col min="13580" max="13580" width="9.140625" style="8"/>
    <col min="13581" max="13581" width="9" style="8" customWidth="1"/>
    <col min="13582" max="13824" width="9.140625" style="8"/>
    <col min="13825" max="13828" width="7.42578125" style="8" customWidth="1"/>
    <col min="13829" max="13829" width="9.140625" style="8"/>
    <col min="13830" max="13830" width="5.5703125" style="8" customWidth="1"/>
    <col min="13831" max="13831" width="3.5703125" style="8" customWidth="1"/>
    <col min="13832" max="13832" width="5.140625" style="8" customWidth="1"/>
    <col min="13833" max="13833" width="5.42578125" style="8" customWidth="1"/>
    <col min="13834" max="13834" width="9.140625" style="8"/>
    <col min="13835" max="13835" width="17.140625" style="8" customWidth="1"/>
    <col min="13836" max="13836" width="9.140625" style="8"/>
    <col min="13837" max="13837" width="9" style="8" customWidth="1"/>
    <col min="13838" max="14080" width="9.140625" style="8"/>
    <col min="14081" max="14084" width="7.42578125" style="8" customWidth="1"/>
    <col min="14085" max="14085" width="9.140625" style="8"/>
    <col min="14086" max="14086" width="5.5703125" style="8" customWidth="1"/>
    <col min="14087" max="14087" width="3.5703125" style="8" customWidth="1"/>
    <col min="14088" max="14088" width="5.140625" style="8" customWidth="1"/>
    <col min="14089" max="14089" width="5.42578125" style="8" customWidth="1"/>
    <col min="14090" max="14090" width="9.140625" style="8"/>
    <col min="14091" max="14091" width="17.140625" style="8" customWidth="1"/>
    <col min="14092" max="14092" width="9.140625" style="8"/>
    <col min="14093" max="14093" width="9" style="8" customWidth="1"/>
    <col min="14094" max="14336" width="9.140625" style="8"/>
    <col min="14337" max="14340" width="7.42578125" style="8" customWidth="1"/>
    <col min="14341" max="14341" width="9.140625" style="8"/>
    <col min="14342" max="14342" width="5.5703125" style="8" customWidth="1"/>
    <col min="14343" max="14343" width="3.5703125" style="8" customWidth="1"/>
    <col min="14344" max="14344" width="5.140625" style="8" customWidth="1"/>
    <col min="14345" max="14345" width="5.42578125" style="8" customWidth="1"/>
    <col min="14346" max="14346" width="9.140625" style="8"/>
    <col min="14347" max="14347" width="17.140625" style="8" customWidth="1"/>
    <col min="14348" max="14348" width="9.140625" style="8"/>
    <col min="14349" max="14349" width="9" style="8" customWidth="1"/>
    <col min="14350" max="14592" width="9.140625" style="8"/>
    <col min="14593" max="14596" width="7.42578125" style="8" customWidth="1"/>
    <col min="14597" max="14597" width="9.140625" style="8"/>
    <col min="14598" max="14598" width="5.5703125" style="8" customWidth="1"/>
    <col min="14599" max="14599" width="3.5703125" style="8" customWidth="1"/>
    <col min="14600" max="14600" width="5.140625" style="8" customWidth="1"/>
    <col min="14601" max="14601" width="5.42578125" style="8" customWidth="1"/>
    <col min="14602" max="14602" width="9.140625" style="8"/>
    <col min="14603" max="14603" width="17.140625" style="8" customWidth="1"/>
    <col min="14604" max="14604" width="9.140625" style="8"/>
    <col min="14605" max="14605" width="9" style="8" customWidth="1"/>
    <col min="14606" max="14848" width="9.140625" style="8"/>
    <col min="14849" max="14852" width="7.42578125" style="8" customWidth="1"/>
    <col min="14853" max="14853" width="9.140625" style="8"/>
    <col min="14854" max="14854" width="5.5703125" style="8" customWidth="1"/>
    <col min="14855" max="14855" width="3.5703125" style="8" customWidth="1"/>
    <col min="14856" max="14856" width="5.140625" style="8" customWidth="1"/>
    <col min="14857" max="14857" width="5.42578125" style="8" customWidth="1"/>
    <col min="14858" max="14858" width="9.140625" style="8"/>
    <col min="14859" max="14859" width="17.140625" style="8" customWidth="1"/>
    <col min="14860" max="14860" width="9.140625" style="8"/>
    <col min="14861" max="14861" width="9" style="8" customWidth="1"/>
    <col min="14862" max="15104" width="9.140625" style="8"/>
    <col min="15105" max="15108" width="7.42578125" style="8" customWidth="1"/>
    <col min="15109" max="15109" width="9.140625" style="8"/>
    <col min="15110" max="15110" width="5.5703125" style="8" customWidth="1"/>
    <col min="15111" max="15111" width="3.5703125" style="8" customWidth="1"/>
    <col min="15112" max="15112" width="5.140625" style="8" customWidth="1"/>
    <col min="15113" max="15113" width="5.42578125" style="8" customWidth="1"/>
    <col min="15114" max="15114" width="9.140625" style="8"/>
    <col min="15115" max="15115" width="17.140625" style="8" customWidth="1"/>
    <col min="15116" max="15116" width="9.140625" style="8"/>
    <col min="15117" max="15117" width="9" style="8" customWidth="1"/>
    <col min="15118" max="15360" width="9.140625" style="8"/>
    <col min="15361" max="15364" width="7.42578125" style="8" customWidth="1"/>
    <col min="15365" max="15365" width="9.140625" style="8"/>
    <col min="15366" max="15366" width="5.5703125" style="8" customWidth="1"/>
    <col min="15367" max="15367" width="3.5703125" style="8" customWidth="1"/>
    <col min="15368" max="15368" width="5.140625" style="8" customWidth="1"/>
    <col min="15369" max="15369" width="5.42578125" style="8" customWidth="1"/>
    <col min="15370" max="15370" width="9.140625" style="8"/>
    <col min="15371" max="15371" width="17.140625" style="8" customWidth="1"/>
    <col min="15372" max="15372" width="9.140625" style="8"/>
    <col min="15373" max="15373" width="9" style="8" customWidth="1"/>
    <col min="15374" max="15616" width="9.140625" style="8"/>
    <col min="15617" max="15620" width="7.42578125" style="8" customWidth="1"/>
    <col min="15621" max="15621" width="9.140625" style="8"/>
    <col min="15622" max="15622" width="5.5703125" style="8" customWidth="1"/>
    <col min="15623" max="15623" width="3.5703125" style="8" customWidth="1"/>
    <col min="15624" max="15624" width="5.140625" style="8" customWidth="1"/>
    <col min="15625" max="15625" width="5.42578125" style="8" customWidth="1"/>
    <col min="15626" max="15626" width="9.140625" style="8"/>
    <col min="15627" max="15627" width="17.140625" style="8" customWidth="1"/>
    <col min="15628" max="15628" width="9.140625" style="8"/>
    <col min="15629" max="15629" width="9" style="8" customWidth="1"/>
    <col min="15630" max="15872" width="9.140625" style="8"/>
    <col min="15873" max="15876" width="7.42578125" style="8" customWidth="1"/>
    <col min="15877" max="15877" width="9.140625" style="8"/>
    <col min="15878" max="15878" width="5.5703125" style="8" customWidth="1"/>
    <col min="15879" max="15879" width="3.5703125" style="8" customWidth="1"/>
    <col min="15880" max="15880" width="5.140625" style="8" customWidth="1"/>
    <col min="15881" max="15881" width="5.42578125" style="8" customWidth="1"/>
    <col min="15882" max="15882" width="9.140625" style="8"/>
    <col min="15883" max="15883" width="17.140625" style="8" customWidth="1"/>
    <col min="15884" max="15884" width="9.140625" style="8"/>
    <col min="15885" max="15885" width="9" style="8" customWidth="1"/>
    <col min="15886" max="16128" width="9.140625" style="8"/>
    <col min="16129" max="16132" width="7.42578125" style="8" customWidth="1"/>
    <col min="16133" max="16133" width="9.140625" style="8"/>
    <col min="16134" max="16134" width="5.5703125" style="8" customWidth="1"/>
    <col min="16135" max="16135" width="3.5703125" style="8" customWidth="1"/>
    <col min="16136" max="16136" width="5.140625" style="8" customWidth="1"/>
    <col min="16137" max="16137" width="5.42578125" style="8" customWidth="1"/>
    <col min="16138" max="16138" width="9.140625" style="8"/>
    <col min="16139" max="16139" width="17.140625" style="8" customWidth="1"/>
    <col min="16140" max="16140" width="9.140625" style="8"/>
    <col min="16141" max="16141" width="9" style="8" customWidth="1"/>
    <col min="16142" max="16384" width="9.140625" style="8"/>
  </cols>
  <sheetData>
    <row r="1" spans="1:16" ht="18" x14ac:dyDescent="0.25">
      <c r="A1" s="78" t="s">
        <v>74</v>
      </c>
      <c r="B1" s="355"/>
      <c r="C1" s="355"/>
      <c r="D1" s="358" t="s">
        <v>51</v>
      </c>
      <c r="E1" s="358"/>
      <c r="F1" s="358"/>
      <c r="G1" s="358"/>
      <c r="H1" s="358"/>
      <c r="I1" s="358"/>
      <c r="J1" s="358"/>
      <c r="K1" s="358"/>
      <c r="L1" s="353" t="s">
        <v>56</v>
      </c>
      <c r="M1" s="354"/>
      <c r="P1" s="90"/>
    </row>
    <row r="2" spans="1:16" x14ac:dyDescent="0.2">
      <c r="A2" s="284" t="s">
        <v>27</v>
      </c>
      <c r="B2" s="285"/>
      <c r="C2" s="285"/>
      <c r="D2" s="285"/>
      <c r="E2" s="285"/>
      <c r="F2" s="285"/>
      <c r="G2" s="285"/>
      <c r="H2" s="285"/>
      <c r="I2" s="285"/>
      <c r="J2" s="285"/>
      <c r="K2" s="285"/>
      <c r="L2" s="285"/>
      <c r="M2" s="286"/>
    </row>
    <row r="3" spans="1:16" ht="12" customHeight="1" x14ac:dyDescent="0.2">
      <c r="A3" s="297" t="s">
        <v>23</v>
      </c>
      <c r="B3" s="298"/>
      <c r="C3" s="298"/>
      <c r="D3" s="298"/>
      <c r="E3" s="298" t="s">
        <v>28</v>
      </c>
      <c r="F3" s="298" t="s">
        <v>10</v>
      </c>
      <c r="G3" s="298"/>
      <c r="H3" s="299" t="s">
        <v>29</v>
      </c>
      <c r="I3" s="300"/>
      <c r="J3" s="301" t="s">
        <v>31</v>
      </c>
      <c r="K3" s="302"/>
      <c r="L3" s="302"/>
      <c r="M3" s="303"/>
    </row>
    <row r="4" spans="1:16" ht="9.75" customHeight="1" x14ac:dyDescent="0.2">
      <c r="A4" s="297"/>
      <c r="B4" s="298"/>
      <c r="C4" s="298"/>
      <c r="D4" s="298"/>
      <c r="E4" s="298"/>
      <c r="F4" s="298"/>
      <c r="G4" s="298"/>
      <c r="H4" s="307" t="s">
        <v>30</v>
      </c>
      <c r="I4" s="308"/>
      <c r="J4" s="304"/>
      <c r="K4" s="305"/>
      <c r="L4" s="305"/>
      <c r="M4" s="306"/>
    </row>
    <row r="5" spans="1:16" x14ac:dyDescent="0.2">
      <c r="A5" s="378"/>
      <c r="B5" s="293"/>
      <c r="C5" s="293"/>
      <c r="D5" s="293"/>
      <c r="E5" s="7"/>
      <c r="F5" s="133"/>
      <c r="G5" s="174"/>
      <c r="H5" s="60" t="s">
        <v>48</v>
      </c>
      <c r="I5" s="60" t="s">
        <v>49</v>
      </c>
      <c r="J5" s="281"/>
      <c r="K5" s="281"/>
      <c r="L5" s="281"/>
      <c r="M5" s="296"/>
    </row>
    <row r="6" spans="1:16" x14ac:dyDescent="0.2">
      <c r="A6" s="378"/>
      <c r="B6" s="293"/>
      <c r="C6" s="293"/>
      <c r="D6" s="293"/>
      <c r="E6" s="7"/>
      <c r="F6" s="133"/>
      <c r="G6" s="174"/>
      <c r="H6" s="60" t="s">
        <v>48</v>
      </c>
      <c r="I6" s="60" t="s">
        <v>49</v>
      </c>
      <c r="J6" s="281"/>
      <c r="K6" s="281"/>
      <c r="L6" s="281"/>
      <c r="M6" s="296"/>
    </row>
    <row r="7" spans="1:16" x14ac:dyDescent="0.2">
      <c r="A7" s="378"/>
      <c r="B7" s="293"/>
      <c r="C7" s="293"/>
      <c r="D7" s="293"/>
      <c r="E7" s="7"/>
      <c r="F7" s="133"/>
      <c r="G7" s="174"/>
      <c r="H7" s="60" t="s">
        <v>48</v>
      </c>
      <c r="I7" s="60" t="s">
        <v>49</v>
      </c>
      <c r="J7" s="281"/>
      <c r="K7" s="281"/>
      <c r="L7" s="281"/>
      <c r="M7" s="296"/>
    </row>
    <row r="8" spans="1:16" x14ac:dyDescent="0.2">
      <c r="A8" s="378"/>
      <c r="B8" s="293"/>
      <c r="C8" s="293"/>
      <c r="D8" s="293"/>
      <c r="E8" s="7"/>
      <c r="F8" s="133"/>
      <c r="G8" s="174"/>
      <c r="H8" s="60" t="s">
        <v>48</v>
      </c>
      <c r="I8" s="60" t="s">
        <v>49</v>
      </c>
      <c r="J8" s="281"/>
      <c r="K8" s="281"/>
      <c r="L8" s="281"/>
      <c r="M8" s="296"/>
    </row>
    <row r="9" spans="1:16" x14ac:dyDescent="0.2">
      <c r="A9" s="378"/>
      <c r="B9" s="293"/>
      <c r="C9" s="293"/>
      <c r="D9" s="293"/>
      <c r="E9" s="7"/>
      <c r="F9" s="133"/>
      <c r="G9" s="174"/>
      <c r="H9" s="60" t="s">
        <v>48</v>
      </c>
      <c r="I9" s="60" t="s">
        <v>49</v>
      </c>
      <c r="J9" s="281"/>
      <c r="K9" s="281"/>
      <c r="L9" s="281"/>
      <c r="M9" s="296"/>
    </row>
    <row r="10" spans="1:16" x14ac:dyDescent="0.2">
      <c r="A10" s="378"/>
      <c r="B10" s="293"/>
      <c r="C10" s="293"/>
      <c r="D10" s="293"/>
      <c r="E10" s="7"/>
      <c r="F10" s="133"/>
      <c r="G10" s="174"/>
      <c r="H10" s="60" t="s">
        <v>48</v>
      </c>
      <c r="I10" s="60" t="s">
        <v>49</v>
      </c>
      <c r="J10" s="281"/>
      <c r="K10" s="281"/>
      <c r="L10" s="281"/>
      <c r="M10" s="296"/>
    </row>
    <row r="11" spans="1:16" x14ac:dyDescent="0.2">
      <c r="A11" s="378"/>
      <c r="B11" s="293"/>
      <c r="C11" s="293"/>
      <c r="D11" s="293"/>
      <c r="E11" s="7"/>
      <c r="F11" s="133"/>
      <c r="G11" s="174"/>
      <c r="H11" s="60" t="s">
        <v>48</v>
      </c>
      <c r="I11" s="60" t="s">
        <v>49</v>
      </c>
      <c r="J11" s="281"/>
      <c r="K11" s="281"/>
      <c r="L11" s="281"/>
      <c r="M11" s="296"/>
    </row>
    <row r="12" spans="1:16" x14ac:dyDescent="0.2">
      <c r="A12" s="378"/>
      <c r="B12" s="293"/>
      <c r="C12" s="293"/>
      <c r="D12" s="293"/>
      <c r="E12" s="7"/>
      <c r="F12" s="133"/>
      <c r="G12" s="174"/>
      <c r="H12" s="60" t="s">
        <v>48</v>
      </c>
      <c r="I12" s="60" t="s">
        <v>49</v>
      </c>
      <c r="J12" s="281"/>
      <c r="K12" s="281"/>
      <c r="L12" s="281"/>
      <c r="M12" s="296"/>
    </row>
    <row r="13" spans="1:16" x14ac:dyDescent="0.2">
      <c r="A13" s="378"/>
      <c r="B13" s="293"/>
      <c r="C13" s="293"/>
      <c r="D13" s="293"/>
      <c r="E13" s="7"/>
      <c r="F13" s="133"/>
      <c r="G13" s="174"/>
      <c r="H13" s="60" t="s">
        <v>48</v>
      </c>
      <c r="I13" s="60" t="s">
        <v>49</v>
      </c>
      <c r="J13" s="281"/>
      <c r="K13" s="281"/>
      <c r="L13" s="281"/>
      <c r="M13" s="296"/>
    </row>
    <row r="14" spans="1:16" x14ac:dyDescent="0.2">
      <c r="A14" s="378"/>
      <c r="B14" s="293"/>
      <c r="C14" s="293"/>
      <c r="D14" s="293"/>
      <c r="E14" s="7"/>
      <c r="F14" s="133"/>
      <c r="G14" s="174"/>
      <c r="H14" s="60" t="s">
        <v>48</v>
      </c>
      <c r="I14" s="60" t="s">
        <v>49</v>
      </c>
      <c r="J14" s="281"/>
      <c r="K14" s="281"/>
      <c r="L14" s="281"/>
      <c r="M14" s="296"/>
    </row>
    <row r="15" spans="1:16" x14ac:dyDescent="0.2">
      <c r="A15" s="378"/>
      <c r="B15" s="293"/>
      <c r="C15" s="293"/>
      <c r="D15" s="293"/>
      <c r="E15" s="7"/>
      <c r="F15" s="133"/>
      <c r="G15" s="174"/>
      <c r="H15" s="60" t="s">
        <v>48</v>
      </c>
      <c r="I15" s="60" t="s">
        <v>49</v>
      </c>
      <c r="J15" s="281"/>
      <c r="K15" s="281"/>
      <c r="L15" s="281"/>
      <c r="M15" s="296"/>
    </row>
    <row r="16" spans="1:16" x14ac:dyDescent="0.2">
      <c r="A16" s="378"/>
      <c r="B16" s="293"/>
      <c r="C16" s="293"/>
      <c r="D16" s="293"/>
      <c r="E16" s="7"/>
      <c r="F16" s="133"/>
      <c r="G16" s="174"/>
      <c r="H16" s="60" t="s">
        <v>48</v>
      </c>
      <c r="I16" s="60" t="s">
        <v>49</v>
      </c>
      <c r="J16" s="281"/>
      <c r="K16" s="281"/>
      <c r="L16" s="281"/>
      <c r="M16" s="296"/>
    </row>
    <row r="17" spans="1:13" x14ac:dyDescent="0.2">
      <c r="A17" s="378"/>
      <c r="B17" s="293"/>
      <c r="C17" s="293"/>
      <c r="D17" s="293"/>
      <c r="E17" s="7"/>
      <c r="F17" s="133"/>
      <c r="G17" s="174"/>
      <c r="H17" s="60" t="s">
        <v>48</v>
      </c>
      <c r="I17" s="60" t="s">
        <v>49</v>
      </c>
      <c r="J17" s="281"/>
      <c r="K17" s="281"/>
      <c r="L17" s="281"/>
      <c r="M17" s="296"/>
    </row>
    <row r="18" spans="1:13" x14ac:dyDescent="0.2">
      <c r="A18" s="378"/>
      <c r="B18" s="293"/>
      <c r="C18" s="293"/>
      <c r="D18" s="293"/>
      <c r="E18" s="7"/>
      <c r="F18" s="133"/>
      <c r="G18" s="174"/>
      <c r="H18" s="60" t="s">
        <v>48</v>
      </c>
      <c r="I18" s="60" t="s">
        <v>49</v>
      </c>
      <c r="J18" s="281"/>
      <c r="K18" s="281"/>
      <c r="L18" s="281"/>
      <c r="M18" s="296"/>
    </row>
    <row r="19" spans="1:13" x14ac:dyDescent="0.2">
      <c r="A19" s="378"/>
      <c r="B19" s="293"/>
      <c r="C19" s="293"/>
      <c r="D19" s="293"/>
      <c r="E19" s="7"/>
      <c r="F19" s="133"/>
      <c r="G19" s="174"/>
      <c r="H19" s="60" t="s">
        <v>48</v>
      </c>
      <c r="I19" s="60" t="s">
        <v>49</v>
      </c>
      <c r="J19" s="281"/>
      <c r="K19" s="281"/>
      <c r="L19" s="281"/>
      <c r="M19" s="296"/>
    </row>
    <row r="20" spans="1:13" x14ac:dyDescent="0.2">
      <c r="A20" s="378"/>
      <c r="B20" s="293"/>
      <c r="C20" s="293"/>
      <c r="D20" s="293"/>
      <c r="E20" s="7"/>
      <c r="F20" s="133"/>
      <c r="G20" s="174"/>
      <c r="H20" s="60" t="s">
        <v>48</v>
      </c>
      <c r="I20" s="60" t="s">
        <v>49</v>
      </c>
      <c r="J20" s="281"/>
      <c r="K20" s="281"/>
      <c r="L20" s="281"/>
      <c r="M20" s="296"/>
    </row>
    <row r="21" spans="1:13" x14ac:dyDescent="0.2">
      <c r="A21" s="378"/>
      <c r="B21" s="293"/>
      <c r="C21" s="293"/>
      <c r="D21" s="293"/>
      <c r="E21" s="7"/>
      <c r="F21" s="133"/>
      <c r="G21" s="174"/>
      <c r="H21" s="60" t="s">
        <v>48</v>
      </c>
      <c r="I21" s="60" t="s">
        <v>49</v>
      </c>
      <c r="J21" s="281"/>
      <c r="K21" s="281"/>
      <c r="L21" s="281"/>
      <c r="M21" s="296"/>
    </row>
    <row r="22" spans="1:13" x14ac:dyDescent="0.2">
      <c r="A22" s="378"/>
      <c r="B22" s="293"/>
      <c r="C22" s="293"/>
      <c r="D22" s="293"/>
      <c r="E22" s="7"/>
      <c r="F22" s="133"/>
      <c r="G22" s="174"/>
      <c r="H22" s="60" t="s">
        <v>48</v>
      </c>
      <c r="I22" s="60" t="s">
        <v>49</v>
      </c>
      <c r="J22" s="281"/>
      <c r="K22" s="281"/>
      <c r="L22" s="281"/>
      <c r="M22" s="296"/>
    </row>
    <row r="23" spans="1:13" x14ac:dyDescent="0.2">
      <c r="A23" s="378"/>
      <c r="B23" s="293"/>
      <c r="C23" s="293"/>
      <c r="D23" s="293"/>
      <c r="E23" s="7"/>
      <c r="F23" s="133"/>
      <c r="G23" s="174"/>
      <c r="H23" s="60" t="s">
        <v>48</v>
      </c>
      <c r="I23" s="60" t="s">
        <v>49</v>
      </c>
      <c r="J23" s="281"/>
      <c r="K23" s="281"/>
      <c r="L23" s="281"/>
      <c r="M23" s="296"/>
    </row>
    <row r="24" spans="1:13" x14ac:dyDescent="0.2">
      <c r="A24" s="378"/>
      <c r="B24" s="293"/>
      <c r="C24" s="293"/>
      <c r="D24" s="293"/>
      <c r="E24" s="7"/>
      <c r="F24" s="133"/>
      <c r="G24" s="174"/>
      <c r="H24" s="60" t="s">
        <v>48</v>
      </c>
      <c r="I24" s="60" t="s">
        <v>49</v>
      </c>
      <c r="J24" s="281"/>
      <c r="K24" s="281"/>
      <c r="L24" s="281"/>
      <c r="M24" s="296"/>
    </row>
    <row r="25" spans="1:13" x14ac:dyDescent="0.2">
      <c r="A25" s="378"/>
      <c r="B25" s="293"/>
      <c r="C25" s="293"/>
      <c r="D25" s="293"/>
      <c r="E25" s="7"/>
      <c r="F25" s="133"/>
      <c r="G25" s="174"/>
      <c r="H25" s="60" t="s">
        <v>48</v>
      </c>
      <c r="I25" s="60" t="s">
        <v>49</v>
      </c>
      <c r="J25" s="281"/>
      <c r="K25" s="281"/>
      <c r="L25" s="281"/>
      <c r="M25" s="296"/>
    </row>
    <row r="26" spans="1:13" x14ac:dyDescent="0.2">
      <c r="A26" s="372"/>
      <c r="B26" s="373"/>
      <c r="C26" s="373"/>
      <c r="D26" s="373"/>
      <c r="E26" s="9"/>
      <c r="F26" s="281"/>
      <c r="G26" s="281"/>
      <c r="H26" s="9"/>
      <c r="I26" s="9"/>
      <c r="J26" s="281"/>
      <c r="K26" s="281"/>
      <c r="L26" s="281"/>
      <c r="M26" s="296"/>
    </row>
    <row r="27" spans="1:13" x14ac:dyDescent="0.2">
      <c r="A27" s="372"/>
      <c r="B27" s="373"/>
      <c r="C27" s="373"/>
      <c r="D27" s="373"/>
      <c r="E27" s="9"/>
      <c r="F27" s="281"/>
      <c r="G27" s="281"/>
      <c r="H27" s="9"/>
      <c r="I27" s="9"/>
      <c r="J27" s="281"/>
      <c r="K27" s="281"/>
      <c r="L27" s="281"/>
      <c r="M27" s="296"/>
    </row>
    <row r="28" spans="1:13" x14ac:dyDescent="0.2">
      <c r="A28" s="372"/>
      <c r="B28" s="373"/>
      <c r="C28" s="373"/>
      <c r="D28" s="373"/>
      <c r="E28" s="9"/>
      <c r="F28" s="281"/>
      <c r="G28" s="281"/>
      <c r="H28" s="9"/>
      <c r="I28" s="9"/>
      <c r="J28" s="281"/>
      <c r="K28" s="281"/>
      <c r="L28" s="281"/>
      <c r="M28" s="296"/>
    </row>
    <row r="29" spans="1:13" x14ac:dyDescent="0.2">
      <c r="A29" s="372"/>
      <c r="B29" s="373"/>
      <c r="C29" s="373"/>
      <c r="D29" s="373"/>
      <c r="E29" s="9"/>
      <c r="F29" s="281"/>
      <c r="G29" s="281"/>
      <c r="H29" s="9"/>
      <c r="I29" s="9"/>
      <c r="J29" s="281"/>
      <c r="K29" s="281"/>
      <c r="L29" s="281"/>
      <c r="M29" s="296"/>
    </row>
    <row r="30" spans="1:13" x14ac:dyDescent="0.2">
      <c r="A30" s="372"/>
      <c r="B30" s="373"/>
      <c r="C30" s="373"/>
      <c r="D30" s="373"/>
      <c r="E30" s="9"/>
      <c r="F30" s="281"/>
      <c r="G30" s="281"/>
      <c r="H30" s="9"/>
      <c r="I30" s="9"/>
      <c r="J30" s="281"/>
      <c r="K30" s="281"/>
      <c r="L30" s="281"/>
      <c r="M30" s="296"/>
    </row>
    <row r="31" spans="1:13" x14ac:dyDescent="0.2">
      <c r="A31" s="372"/>
      <c r="B31" s="373"/>
      <c r="C31" s="373"/>
      <c r="D31" s="373"/>
      <c r="E31" s="9"/>
      <c r="F31" s="281"/>
      <c r="G31" s="281"/>
      <c r="H31" s="9"/>
      <c r="I31" s="9"/>
      <c r="J31" s="281"/>
      <c r="K31" s="281"/>
      <c r="L31" s="281"/>
      <c r="M31" s="296"/>
    </row>
    <row r="32" spans="1:13" x14ac:dyDescent="0.2">
      <c r="A32" s="372"/>
      <c r="B32" s="373"/>
      <c r="C32" s="373"/>
      <c r="D32" s="373"/>
      <c r="E32" s="9"/>
      <c r="F32" s="281"/>
      <c r="G32" s="281"/>
      <c r="H32" s="9"/>
      <c r="I32" s="9"/>
      <c r="J32" s="281"/>
      <c r="K32" s="281"/>
      <c r="L32" s="281"/>
      <c r="M32" s="296"/>
    </row>
    <row r="33" spans="1:13" x14ac:dyDescent="0.2">
      <c r="A33" s="372"/>
      <c r="B33" s="373"/>
      <c r="C33" s="373"/>
      <c r="D33" s="373"/>
      <c r="E33" s="9"/>
      <c r="F33" s="281"/>
      <c r="G33" s="281"/>
      <c r="H33" s="9"/>
      <c r="I33" s="9"/>
      <c r="J33" s="281"/>
      <c r="K33" s="281"/>
      <c r="L33" s="281"/>
      <c r="M33" s="296"/>
    </row>
    <row r="34" spans="1:13" x14ac:dyDescent="0.2">
      <c r="A34" s="372"/>
      <c r="B34" s="373"/>
      <c r="C34" s="373"/>
      <c r="D34" s="373"/>
      <c r="E34" s="9"/>
      <c r="F34" s="281"/>
      <c r="G34" s="281"/>
      <c r="H34" s="9"/>
      <c r="I34" s="9"/>
      <c r="J34" s="281"/>
      <c r="K34" s="281"/>
      <c r="L34" s="281"/>
      <c r="M34" s="296"/>
    </row>
    <row r="35" spans="1:13" x14ac:dyDescent="0.2">
      <c r="A35" s="372"/>
      <c r="B35" s="373"/>
      <c r="C35" s="373"/>
      <c r="D35" s="373"/>
      <c r="E35" s="9"/>
      <c r="F35" s="281"/>
      <c r="G35" s="281"/>
      <c r="H35" s="9"/>
      <c r="I35" s="9"/>
      <c r="J35" s="281"/>
      <c r="K35" s="281"/>
      <c r="L35" s="281"/>
      <c r="M35" s="296"/>
    </row>
    <row r="36" spans="1:13" x14ac:dyDescent="0.2">
      <c r="A36" s="372"/>
      <c r="B36" s="373"/>
      <c r="C36" s="373"/>
      <c r="D36" s="373"/>
      <c r="E36" s="9"/>
      <c r="F36" s="281"/>
      <c r="G36" s="281"/>
      <c r="H36" s="9"/>
      <c r="I36" s="9"/>
      <c r="J36" s="281"/>
      <c r="K36" s="281"/>
      <c r="L36" s="281"/>
      <c r="M36" s="296"/>
    </row>
    <row r="37" spans="1:13" x14ac:dyDescent="0.2">
      <c r="A37" s="372"/>
      <c r="B37" s="373"/>
      <c r="C37" s="373"/>
      <c r="D37" s="373"/>
      <c r="E37" s="9"/>
      <c r="F37" s="281"/>
      <c r="G37" s="281"/>
      <c r="H37" s="9"/>
      <c r="I37" s="9"/>
      <c r="J37" s="281"/>
      <c r="K37" s="281"/>
      <c r="L37" s="281"/>
      <c r="M37" s="296"/>
    </row>
    <row r="38" spans="1:13" x14ac:dyDescent="0.2">
      <c r="A38" s="372"/>
      <c r="B38" s="373"/>
      <c r="C38" s="373"/>
      <c r="D38" s="373"/>
      <c r="E38" s="9"/>
      <c r="F38" s="281"/>
      <c r="G38" s="281"/>
      <c r="H38" s="9"/>
      <c r="I38" s="9"/>
      <c r="J38" s="281"/>
      <c r="K38" s="281"/>
      <c r="L38" s="281"/>
      <c r="M38" s="296"/>
    </row>
    <row r="39" spans="1:13" x14ac:dyDescent="0.2">
      <c r="A39" s="372"/>
      <c r="B39" s="373"/>
      <c r="C39" s="373"/>
      <c r="D39" s="373"/>
      <c r="E39" s="9"/>
      <c r="F39" s="281"/>
      <c r="G39" s="281"/>
      <c r="H39" s="9"/>
      <c r="I39" s="9"/>
      <c r="J39" s="281"/>
      <c r="K39" s="281"/>
      <c r="L39" s="281"/>
      <c r="M39" s="296"/>
    </row>
    <row r="40" spans="1:13" x14ac:dyDescent="0.2">
      <c r="A40" s="372"/>
      <c r="B40" s="373"/>
      <c r="C40" s="373"/>
      <c r="D40" s="373"/>
      <c r="E40" s="9"/>
      <c r="F40" s="281"/>
      <c r="G40" s="281"/>
      <c r="H40" s="9"/>
      <c r="I40" s="9"/>
      <c r="J40" s="281"/>
      <c r="K40" s="281"/>
      <c r="L40" s="281"/>
      <c r="M40" s="296"/>
    </row>
    <row r="41" spans="1:13" x14ac:dyDescent="0.2">
      <c r="A41" s="372"/>
      <c r="B41" s="373"/>
      <c r="C41" s="373"/>
      <c r="D41" s="373"/>
      <c r="E41" s="9"/>
      <c r="F41" s="281"/>
      <c r="G41" s="281"/>
      <c r="H41" s="9"/>
      <c r="I41" s="9"/>
      <c r="J41" s="281"/>
      <c r="K41" s="281"/>
      <c r="L41" s="281"/>
      <c r="M41" s="296"/>
    </row>
    <row r="42" spans="1:13" x14ac:dyDescent="0.2">
      <c r="A42" s="372"/>
      <c r="B42" s="373"/>
      <c r="C42" s="373"/>
      <c r="D42" s="373"/>
      <c r="E42" s="9"/>
      <c r="F42" s="281"/>
      <c r="G42" s="281"/>
      <c r="H42" s="9"/>
      <c r="I42" s="9"/>
      <c r="J42" s="281"/>
      <c r="K42" s="281"/>
      <c r="L42" s="281"/>
      <c r="M42" s="296"/>
    </row>
    <row r="43" spans="1:13" x14ac:dyDescent="0.2">
      <c r="A43" s="372"/>
      <c r="B43" s="373"/>
      <c r="C43" s="373"/>
      <c r="D43" s="373"/>
      <c r="E43" s="9"/>
      <c r="F43" s="281"/>
      <c r="G43" s="281"/>
      <c r="H43" s="9"/>
      <c r="I43" s="9"/>
      <c r="J43" s="281"/>
      <c r="K43" s="281"/>
      <c r="L43" s="281"/>
      <c r="M43" s="296"/>
    </row>
    <row r="44" spans="1:13" x14ac:dyDescent="0.2">
      <c r="A44" s="372"/>
      <c r="B44" s="373"/>
      <c r="C44" s="373"/>
      <c r="D44" s="373"/>
      <c r="E44" s="9"/>
      <c r="F44" s="281"/>
      <c r="G44" s="281"/>
      <c r="H44" s="9"/>
      <c r="I44" s="9"/>
      <c r="J44" s="281"/>
      <c r="K44" s="281"/>
      <c r="L44" s="281"/>
      <c r="M44" s="296"/>
    </row>
    <row r="45" spans="1:13" x14ac:dyDescent="0.2">
      <c r="A45" s="372"/>
      <c r="B45" s="373"/>
      <c r="C45" s="373"/>
      <c r="D45" s="373"/>
      <c r="E45" s="9"/>
      <c r="F45" s="281"/>
      <c r="G45" s="281"/>
      <c r="H45" s="9"/>
      <c r="I45" s="9"/>
      <c r="J45" s="281"/>
      <c r="K45" s="281"/>
      <c r="L45" s="281"/>
      <c r="M45" s="296"/>
    </row>
    <row r="46" spans="1:13" x14ac:dyDescent="0.2">
      <c r="A46" s="372"/>
      <c r="B46" s="373"/>
      <c r="C46" s="373"/>
      <c r="D46" s="373"/>
      <c r="E46" s="9"/>
      <c r="F46" s="281"/>
      <c r="G46" s="281"/>
      <c r="H46" s="9"/>
      <c r="I46" s="9"/>
      <c r="J46" s="281"/>
      <c r="K46" s="281"/>
      <c r="L46" s="281"/>
      <c r="M46" s="296"/>
    </row>
    <row r="47" spans="1:13" x14ac:dyDescent="0.2">
      <c r="A47" s="372"/>
      <c r="B47" s="373"/>
      <c r="C47" s="373"/>
      <c r="D47" s="373"/>
      <c r="E47" s="9"/>
      <c r="F47" s="281"/>
      <c r="G47" s="281"/>
      <c r="H47" s="9"/>
      <c r="I47" s="9"/>
      <c r="J47" s="281"/>
      <c r="K47" s="281"/>
      <c r="L47" s="281"/>
      <c r="M47" s="296"/>
    </row>
    <row r="48" spans="1:13" x14ac:dyDescent="0.2">
      <c r="A48" s="372"/>
      <c r="B48" s="373"/>
      <c r="C48" s="373"/>
      <c r="D48" s="373"/>
      <c r="E48" s="9"/>
      <c r="F48" s="281"/>
      <c r="G48" s="281"/>
      <c r="H48" s="9"/>
      <c r="I48" s="9"/>
      <c r="J48" s="281"/>
      <c r="K48" s="281"/>
      <c r="L48" s="281"/>
      <c r="M48" s="296"/>
    </row>
    <row r="49" spans="1:13" x14ac:dyDescent="0.2">
      <c r="A49" s="372"/>
      <c r="B49" s="373"/>
      <c r="C49" s="373"/>
      <c r="D49" s="373"/>
      <c r="E49" s="9"/>
      <c r="F49" s="281"/>
      <c r="G49" s="281"/>
      <c r="H49" s="9"/>
      <c r="I49" s="9"/>
      <c r="J49" s="281"/>
      <c r="K49" s="281"/>
      <c r="L49" s="281"/>
      <c r="M49" s="296"/>
    </row>
    <row r="50" spans="1:13" x14ac:dyDescent="0.2">
      <c r="A50" s="278" t="s">
        <v>22</v>
      </c>
      <c r="B50" s="279"/>
      <c r="C50" s="279"/>
      <c r="D50" s="279"/>
      <c r="E50" s="61"/>
      <c r="F50" s="374"/>
      <c r="G50" s="375"/>
      <c r="H50" s="25"/>
      <c r="I50" s="26"/>
      <c r="J50" s="376"/>
      <c r="K50" s="376"/>
      <c r="L50" s="376"/>
      <c r="M50" s="377"/>
    </row>
    <row r="51" spans="1:13" x14ac:dyDescent="0.2">
      <c r="A51" s="360" t="s">
        <v>52</v>
      </c>
      <c r="B51" s="361"/>
      <c r="C51" s="361"/>
      <c r="D51" s="361"/>
      <c r="E51" s="361"/>
      <c r="F51" s="361"/>
      <c r="G51" s="361"/>
      <c r="H51" s="361"/>
      <c r="I51" s="361"/>
      <c r="J51" s="361"/>
      <c r="K51" s="361"/>
      <c r="L51" s="361"/>
      <c r="M51" s="362"/>
    </row>
    <row r="52" spans="1:13" x14ac:dyDescent="0.2">
      <c r="A52" s="363"/>
      <c r="B52" s="364"/>
      <c r="C52" s="364"/>
      <c r="D52" s="364"/>
      <c r="E52" s="364"/>
      <c r="F52" s="364"/>
      <c r="G52" s="364"/>
      <c r="H52" s="364"/>
      <c r="I52" s="364"/>
      <c r="J52" s="364"/>
      <c r="K52" s="364"/>
      <c r="L52" s="364"/>
      <c r="M52" s="365"/>
    </row>
    <row r="53" spans="1:13" x14ac:dyDescent="0.2">
      <c r="A53" s="366"/>
      <c r="B53" s="367"/>
      <c r="C53" s="367"/>
      <c r="D53" s="367"/>
      <c r="E53" s="367"/>
      <c r="F53" s="367"/>
      <c r="G53" s="367"/>
      <c r="H53" s="367"/>
      <c r="I53" s="367"/>
      <c r="J53" s="367"/>
      <c r="K53" s="367"/>
      <c r="L53" s="367"/>
      <c r="M53" s="368"/>
    </row>
    <row r="54" spans="1:13" x14ac:dyDescent="0.2">
      <c r="A54" s="366"/>
      <c r="B54" s="367"/>
      <c r="C54" s="367"/>
      <c r="D54" s="367"/>
      <c r="E54" s="367"/>
      <c r="F54" s="367"/>
      <c r="G54" s="367"/>
      <c r="H54" s="367"/>
      <c r="I54" s="367"/>
      <c r="J54" s="367"/>
      <c r="K54" s="367"/>
      <c r="L54" s="367"/>
      <c r="M54" s="368"/>
    </row>
    <row r="55" spans="1:13" x14ac:dyDescent="0.2">
      <c r="A55" s="366"/>
      <c r="B55" s="367"/>
      <c r="C55" s="367"/>
      <c r="D55" s="367"/>
      <c r="E55" s="367"/>
      <c r="F55" s="367"/>
      <c r="G55" s="367"/>
      <c r="H55" s="367"/>
      <c r="I55" s="367"/>
      <c r="J55" s="367"/>
      <c r="K55" s="367"/>
      <c r="L55" s="367"/>
      <c r="M55" s="368"/>
    </row>
    <row r="56" spans="1:13" x14ac:dyDescent="0.2">
      <c r="A56" s="366"/>
      <c r="B56" s="367"/>
      <c r="C56" s="367"/>
      <c r="D56" s="367"/>
      <c r="E56" s="367"/>
      <c r="F56" s="367"/>
      <c r="G56" s="367"/>
      <c r="H56" s="367"/>
      <c r="I56" s="367"/>
      <c r="J56" s="367"/>
      <c r="K56" s="367"/>
      <c r="L56" s="367"/>
      <c r="M56" s="368"/>
    </row>
    <row r="57" spans="1:13" x14ac:dyDescent="0.2">
      <c r="A57" s="366"/>
      <c r="B57" s="367"/>
      <c r="C57" s="367"/>
      <c r="D57" s="367"/>
      <c r="E57" s="367"/>
      <c r="F57" s="367"/>
      <c r="G57" s="367"/>
      <c r="H57" s="367"/>
      <c r="I57" s="367"/>
      <c r="J57" s="367"/>
      <c r="K57" s="367"/>
      <c r="L57" s="367"/>
      <c r="M57" s="368"/>
    </row>
    <row r="58" spans="1:13" x14ac:dyDescent="0.2">
      <c r="A58" s="366"/>
      <c r="B58" s="367"/>
      <c r="C58" s="367"/>
      <c r="D58" s="367"/>
      <c r="E58" s="367"/>
      <c r="F58" s="367"/>
      <c r="G58" s="367"/>
      <c r="H58" s="367"/>
      <c r="I58" s="367"/>
      <c r="J58" s="367"/>
      <c r="K58" s="367"/>
      <c r="L58" s="367"/>
      <c r="M58" s="368"/>
    </row>
    <row r="59" spans="1:13" x14ac:dyDescent="0.2">
      <c r="A59" s="366"/>
      <c r="B59" s="367"/>
      <c r="C59" s="367"/>
      <c r="D59" s="367"/>
      <c r="E59" s="367"/>
      <c r="F59" s="367"/>
      <c r="G59" s="367"/>
      <c r="H59" s="367"/>
      <c r="I59" s="367"/>
      <c r="J59" s="367"/>
      <c r="K59" s="367"/>
      <c r="L59" s="367"/>
      <c r="M59" s="368"/>
    </row>
    <row r="60" spans="1:13" x14ac:dyDescent="0.2">
      <c r="A60" s="369"/>
      <c r="B60" s="370"/>
      <c r="C60" s="370"/>
      <c r="D60" s="370"/>
      <c r="E60" s="370"/>
      <c r="F60" s="370"/>
      <c r="G60" s="370"/>
      <c r="H60" s="370"/>
      <c r="I60" s="370"/>
      <c r="J60" s="370"/>
      <c r="K60" s="370"/>
      <c r="L60" s="370"/>
      <c r="M60" s="371"/>
    </row>
    <row r="61" spans="1:13" ht="26.25" customHeight="1" x14ac:dyDescent="0.2">
      <c r="A61" s="24"/>
      <c r="B61" s="24"/>
      <c r="C61" s="24"/>
      <c r="D61" s="24"/>
      <c r="E61" s="21"/>
      <c r="F61" s="21"/>
      <c r="G61" s="21"/>
      <c r="H61" s="19"/>
      <c r="I61" s="19"/>
      <c r="J61" s="19"/>
    </row>
  </sheetData>
  <mergeCells count="150">
    <mergeCell ref="A5:D5"/>
    <mergeCell ref="F5:G5"/>
    <mergeCell ref="J5:M5"/>
    <mergeCell ref="A6:D6"/>
    <mergeCell ref="F6:G6"/>
    <mergeCell ref="J6:M6"/>
    <mergeCell ref="L1:M1"/>
    <mergeCell ref="A2:M2"/>
    <mergeCell ref="A3:D4"/>
    <mergeCell ref="E3:E4"/>
    <mergeCell ref="F3:G4"/>
    <mergeCell ref="H3:I3"/>
    <mergeCell ref="J3:M4"/>
    <mergeCell ref="H4:I4"/>
    <mergeCell ref="B1:C1"/>
    <mergeCell ref="D1:K1"/>
    <mergeCell ref="A9:D9"/>
    <mergeCell ref="F9:G9"/>
    <mergeCell ref="J9:M9"/>
    <mergeCell ref="A10:D10"/>
    <mergeCell ref="F10:G10"/>
    <mergeCell ref="J10:M10"/>
    <mergeCell ref="A7:D7"/>
    <mergeCell ref="F7:G7"/>
    <mergeCell ref="J7:M7"/>
    <mergeCell ref="A8:D8"/>
    <mergeCell ref="F8:G8"/>
    <mergeCell ref="J8:M8"/>
    <mergeCell ref="A13:D13"/>
    <mergeCell ref="F13:G13"/>
    <mergeCell ref="J13:M13"/>
    <mergeCell ref="A14:D14"/>
    <mergeCell ref="F14:G14"/>
    <mergeCell ref="J14:M14"/>
    <mergeCell ref="A11:D11"/>
    <mergeCell ref="F11:G11"/>
    <mergeCell ref="J11:M11"/>
    <mergeCell ref="A12:D12"/>
    <mergeCell ref="F12:G12"/>
    <mergeCell ref="J12:M12"/>
    <mergeCell ref="A17:D17"/>
    <mergeCell ref="F17:G17"/>
    <mergeCell ref="J17:M17"/>
    <mergeCell ref="A18:D18"/>
    <mergeCell ref="F18:G18"/>
    <mergeCell ref="J18:M18"/>
    <mergeCell ref="A15:D15"/>
    <mergeCell ref="F15:G15"/>
    <mergeCell ref="J15:M15"/>
    <mergeCell ref="A16:D16"/>
    <mergeCell ref="F16:G16"/>
    <mergeCell ref="J16:M16"/>
    <mergeCell ref="A21:D21"/>
    <mergeCell ref="F21:G21"/>
    <mergeCell ref="J21:M21"/>
    <mergeCell ref="A22:D22"/>
    <mergeCell ref="F22:G22"/>
    <mergeCell ref="J22:M22"/>
    <mergeCell ref="A19:D19"/>
    <mergeCell ref="F19:G19"/>
    <mergeCell ref="J19:M19"/>
    <mergeCell ref="A20:D20"/>
    <mergeCell ref="F20:G20"/>
    <mergeCell ref="J20:M20"/>
    <mergeCell ref="A25:D25"/>
    <mergeCell ref="F25:G25"/>
    <mergeCell ref="J25:M25"/>
    <mergeCell ref="A26:D26"/>
    <mergeCell ref="F26:G26"/>
    <mergeCell ref="J26:M26"/>
    <mergeCell ref="A23:D23"/>
    <mergeCell ref="F23:G23"/>
    <mergeCell ref="J23:M23"/>
    <mergeCell ref="A24:D24"/>
    <mergeCell ref="F24:G24"/>
    <mergeCell ref="J24:M24"/>
    <mergeCell ref="A29:D29"/>
    <mergeCell ref="F29:G29"/>
    <mergeCell ref="J29:M29"/>
    <mergeCell ref="A30:D30"/>
    <mergeCell ref="F30:G30"/>
    <mergeCell ref="J30:M30"/>
    <mergeCell ref="A27:D27"/>
    <mergeCell ref="F27:G27"/>
    <mergeCell ref="J27:M27"/>
    <mergeCell ref="A28:D28"/>
    <mergeCell ref="F28:G28"/>
    <mergeCell ref="J28:M28"/>
    <mergeCell ref="A33:D33"/>
    <mergeCell ref="F33:G33"/>
    <mergeCell ref="J33:M33"/>
    <mergeCell ref="A34:D34"/>
    <mergeCell ref="F34:G34"/>
    <mergeCell ref="J34:M34"/>
    <mergeCell ref="A31:D31"/>
    <mergeCell ref="F31:G31"/>
    <mergeCell ref="J31:M31"/>
    <mergeCell ref="A32:D32"/>
    <mergeCell ref="F32:G32"/>
    <mergeCell ref="J32:M32"/>
    <mergeCell ref="A37:D37"/>
    <mergeCell ref="F37:G37"/>
    <mergeCell ref="J37:M37"/>
    <mergeCell ref="A38:D38"/>
    <mergeCell ref="F38:G38"/>
    <mergeCell ref="J38:M38"/>
    <mergeCell ref="A35:D35"/>
    <mergeCell ref="F35:G35"/>
    <mergeCell ref="J35:M35"/>
    <mergeCell ref="A36:D36"/>
    <mergeCell ref="F36:G36"/>
    <mergeCell ref="J36:M36"/>
    <mergeCell ref="A41:D41"/>
    <mergeCell ref="F41:G41"/>
    <mergeCell ref="J41:M41"/>
    <mergeCell ref="A42:D42"/>
    <mergeCell ref="F42:G42"/>
    <mergeCell ref="J42:M42"/>
    <mergeCell ref="A39:D39"/>
    <mergeCell ref="F39:G39"/>
    <mergeCell ref="J39:M39"/>
    <mergeCell ref="A40:D40"/>
    <mergeCell ref="F40:G40"/>
    <mergeCell ref="J40:M40"/>
    <mergeCell ref="A45:D45"/>
    <mergeCell ref="F45:G45"/>
    <mergeCell ref="J45:M45"/>
    <mergeCell ref="A46:D46"/>
    <mergeCell ref="F46:G46"/>
    <mergeCell ref="J46:M46"/>
    <mergeCell ref="A43:D43"/>
    <mergeCell ref="F43:G43"/>
    <mergeCell ref="J43:M43"/>
    <mergeCell ref="A44:D44"/>
    <mergeCell ref="F44:G44"/>
    <mergeCell ref="J44:M44"/>
    <mergeCell ref="A51:M51"/>
    <mergeCell ref="A52:M60"/>
    <mergeCell ref="A49:D49"/>
    <mergeCell ref="F49:G49"/>
    <mergeCell ref="J49:M49"/>
    <mergeCell ref="A50:D50"/>
    <mergeCell ref="F50:G50"/>
    <mergeCell ref="J50:M50"/>
    <mergeCell ref="A47:D47"/>
    <mergeCell ref="F47:G47"/>
    <mergeCell ref="J47:M47"/>
    <mergeCell ref="A48:D48"/>
    <mergeCell ref="F48:G48"/>
    <mergeCell ref="J48:M48"/>
  </mergeCells>
  <pageMargins left="0.25" right="0.26" top="0.2" bottom="0.27" header="0.2" footer="0.2"/>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3127C-4D82-451E-94BD-40B506A25824}">
  <dimension ref="A1:U59"/>
  <sheetViews>
    <sheetView tabSelected="1" workbookViewId="0">
      <selection activeCell="F17" sqref="F17:H17"/>
    </sheetView>
  </sheetViews>
  <sheetFormatPr defaultRowHeight="12.75" x14ac:dyDescent="0.2"/>
  <cols>
    <col min="1" max="4" width="7.42578125" customWidth="1"/>
    <col min="6" max="6" width="5.5703125" customWidth="1"/>
    <col min="7" max="7" width="3.5703125" customWidth="1"/>
    <col min="8" max="8" width="5.140625" customWidth="1"/>
    <col min="9" max="9" width="6.7109375" customWidth="1"/>
    <col min="11" max="11" width="17.140625" customWidth="1"/>
    <col min="12" max="12" width="8.42578125" customWidth="1"/>
    <col min="13" max="13" width="8" style="87" customWidth="1"/>
    <col min="14" max="14" width="0.5703125" customWidth="1"/>
  </cols>
  <sheetData>
    <row r="1" spans="1:14" ht="18" x14ac:dyDescent="0.25">
      <c r="A1" s="79" t="s">
        <v>74</v>
      </c>
      <c r="B1" s="103"/>
      <c r="C1" s="103"/>
      <c r="D1" s="80"/>
      <c r="E1" s="80"/>
      <c r="F1" s="81"/>
      <c r="G1" s="81" t="s">
        <v>62</v>
      </c>
      <c r="H1" s="81"/>
      <c r="I1" s="92"/>
      <c r="J1" s="92"/>
      <c r="K1" s="92"/>
      <c r="L1" s="106" t="s">
        <v>63</v>
      </c>
      <c r="M1" s="107"/>
      <c r="N1" s="86"/>
    </row>
    <row r="2" spans="1:14" ht="13.5" thickBot="1" x14ac:dyDescent="0.25">
      <c r="A2" s="99" t="s">
        <v>0</v>
      </c>
      <c r="B2" s="100"/>
      <c r="C2" s="100"/>
      <c r="D2" s="100"/>
      <c r="E2" s="100"/>
      <c r="F2" s="100"/>
      <c r="G2" s="100"/>
      <c r="H2" s="100"/>
      <c r="I2" s="82"/>
      <c r="J2" s="380"/>
      <c r="K2" s="380"/>
      <c r="L2" s="380"/>
      <c r="M2" s="380"/>
      <c r="N2" s="385"/>
    </row>
    <row r="3" spans="1:14" x14ac:dyDescent="0.2">
      <c r="A3" s="112" t="s">
        <v>59</v>
      </c>
      <c r="B3" s="113"/>
      <c r="C3" s="113"/>
      <c r="D3" s="113"/>
      <c r="E3" s="113"/>
      <c r="F3" s="113"/>
      <c r="G3" s="113"/>
      <c r="H3" s="113"/>
      <c r="I3" s="383" t="s">
        <v>69</v>
      </c>
      <c r="J3" s="382"/>
      <c r="K3" s="382"/>
      <c r="L3" s="382"/>
      <c r="M3" s="382"/>
      <c r="N3" s="385"/>
    </row>
    <row r="4" spans="1:14" x14ac:dyDescent="0.2">
      <c r="A4" s="145" t="s">
        <v>57</v>
      </c>
      <c r="B4" s="121"/>
      <c r="C4" s="121"/>
      <c r="D4" s="121"/>
      <c r="E4" s="121"/>
      <c r="F4" s="121"/>
      <c r="G4" s="121"/>
      <c r="H4" s="121"/>
      <c r="I4" s="117"/>
      <c r="J4" s="379"/>
      <c r="K4" s="379"/>
      <c r="L4" s="379"/>
      <c r="M4" s="379"/>
      <c r="N4" s="385"/>
    </row>
    <row r="5" spans="1:14" x14ac:dyDescent="0.2">
      <c r="A5" s="145" t="s">
        <v>58</v>
      </c>
      <c r="B5" s="121"/>
      <c r="C5" s="121"/>
      <c r="D5" s="121"/>
      <c r="E5" s="121"/>
      <c r="F5" s="121"/>
      <c r="G5" s="121"/>
      <c r="H5" s="121"/>
      <c r="I5" s="117"/>
      <c r="J5" s="379"/>
      <c r="K5" s="379"/>
      <c r="L5" s="379"/>
      <c r="M5" s="379"/>
      <c r="N5" s="385"/>
    </row>
    <row r="6" spans="1:14" ht="13.5" thickBot="1" x14ac:dyDescent="0.25">
      <c r="A6" s="110" t="s">
        <v>4</v>
      </c>
      <c r="B6" s="111"/>
      <c r="C6" s="111"/>
      <c r="D6" s="111"/>
      <c r="E6" s="111"/>
      <c r="F6" s="114" t="s">
        <v>5</v>
      </c>
      <c r="G6" s="114"/>
      <c r="H6" s="91" t="s">
        <v>77</v>
      </c>
      <c r="I6" s="384"/>
      <c r="J6" s="116"/>
      <c r="K6" s="116"/>
      <c r="L6" s="116"/>
      <c r="M6" s="116"/>
      <c r="N6" s="385"/>
    </row>
    <row r="7" spans="1:14" x14ac:dyDescent="0.2">
      <c r="A7" s="128" t="s">
        <v>16</v>
      </c>
      <c r="B7" s="129"/>
      <c r="C7" s="129"/>
      <c r="D7" s="129"/>
      <c r="E7" s="129"/>
      <c r="F7" s="129"/>
      <c r="G7" s="129"/>
      <c r="H7" s="129"/>
      <c r="I7" s="93" t="s">
        <v>71</v>
      </c>
      <c r="J7" s="94"/>
      <c r="K7" s="95"/>
      <c r="L7" s="94"/>
      <c r="M7" s="94"/>
      <c r="N7" s="385"/>
    </row>
    <row r="8" spans="1:14" x14ac:dyDescent="0.2">
      <c r="A8" s="28" t="s">
        <v>1</v>
      </c>
      <c r="B8" s="77"/>
      <c r="C8" s="29"/>
      <c r="D8" s="29"/>
      <c r="E8" s="134" t="s">
        <v>18</v>
      </c>
      <c r="F8" s="134"/>
      <c r="G8" s="134"/>
      <c r="H8" s="134"/>
      <c r="I8" s="120" t="s">
        <v>19</v>
      </c>
      <c r="J8" s="121"/>
      <c r="K8" s="121"/>
      <c r="L8" s="121"/>
      <c r="M8" s="121"/>
      <c r="N8" s="385"/>
    </row>
    <row r="9" spans="1:14" x14ac:dyDescent="0.2">
      <c r="A9" s="30" t="s">
        <v>2</v>
      </c>
      <c r="I9" s="83" t="s">
        <v>65</v>
      </c>
      <c r="J9" s="84"/>
      <c r="K9" s="84"/>
      <c r="L9" s="84"/>
      <c r="M9" s="84"/>
      <c r="N9" s="385"/>
    </row>
    <row r="10" spans="1:14" x14ac:dyDescent="0.2">
      <c r="A10" s="32" t="s">
        <v>64</v>
      </c>
      <c r="C10" s="172"/>
      <c r="D10" s="172"/>
      <c r="E10" s="172"/>
      <c r="F10" s="172"/>
      <c r="G10" s="172"/>
      <c r="I10" s="82" t="s">
        <v>72</v>
      </c>
      <c r="J10" s="27"/>
      <c r="K10" s="27"/>
      <c r="L10" s="27"/>
      <c r="M10" s="27"/>
      <c r="N10" s="385"/>
    </row>
    <row r="11" spans="1:14" ht="13.5" thickBot="1" x14ac:dyDescent="0.25">
      <c r="A11" s="144" t="s">
        <v>17</v>
      </c>
      <c r="B11" s="111"/>
      <c r="C11" s="111"/>
      <c r="D11" s="111"/>
      <c r="E11" s="111"/>
      <c r="F11" s="114" t="s">
        <v>5</v>
      </c>
      <c r="G11" s="114"/>
      <c r="H11" s="89" t="s">
        <v>77</v>
      </c>
      <c r="I11" s="101" t="s">
        <v>66</v>
      </c>
      <c r="J11" s="102"/>
      <c r="K11" s="85"/>
      <c r="L11" s="85"/>
      <c r="M11" s="85"/>
      <c r="N11" s="385"/>
    </row>
    <row r="12" spans="1:14" x14ac:dyDescent="0.2">
      <c r="A12" s="122" t="s">
        <v>20</v>
      </c>
      <c r="B12" s="123"/>
      <c r="C12" s="123"/>
      <c r="D12" s="123"/>
      <c r="E12" s="123"/>
      <c r="F12" s="123"/>
      <c r="G12" s="123"/>
      <c r="H12" s="123"/>
      <c r="I12" s="117"/>
      <c r="J12" s="115"/>
      <c r="K12" s="115"/>
      <c r="L12" s="115"/>
      <c r="M12" s="115"/>
      <c r="N12" s="385"/>
    </row>
    <row r="13" spans="1:14" x14ac:dyDescent="0.2">
      <c r="A13" s="108" t="s">
        <v>1</v>
      </c>
      <c r="B13" s="109"/>
      <c r="C13" s="109"/>
      <c r="D13" s="109"/>
      <c r="E13" s="109"/>
      <c r="F13" s="109"/>
      <c r="G13" s="109"/>
      <c r="H13" s="109"/>
      <c r="I13" s="117"/>
      <c r="J13" s="115"/>
      <c r="K13" s="115"/>
      <c r="L13" s="115"/>
      <c r="M13" s="115"/>
      <c r="N13" s="385"/>
    </row>
    <row r="14" spans="1:14" x14ac:dyDescent="0.2">
      <c r="A14" s="132" t="s">
        <v>2</v>
      </c>
      <c r="B14" s="121"/>
      <c r="C14" s="121"/>
      <c r="D14" s="121"/>
      <c r="E14" s="121"/>
      <c r="F14" s="121"/>
      <c r="G14" s="121"/>
      <c r="H14" s="121"/>
      <c r="I14" s="118"/>
      <c r="J14" s="119"/>
      <c r="K14" s="119"/>
      <c r="L14" s="119"/>
      <c r="M14" s="119"/>
      <c r="N14" s="385"/>
    </row>
    <row r="15" spans="1:14" ht="23.25" customHeight="1" x14ac:dyDescent="0.2">
      <c r="A15" s="152" t="s">
        <v>3</v>
      </c>
      <c r="B15" s="153"/>
      <c r="C15" s="153"/>
      <c r="D15" s="153"/>
      <c r="E15" s="153"/>
      <c r="F15" s="153"/>
      <c r="G15" s="153"/>
      <c r="H15" s="154"/>
      <c r="I15" s="150" t="s">
        <v>24</v>
      </c>
      <c r="J15" s="151"/>
      <c r="K15" s="151"/>
      <c r="L15" s="151"/>
      <c r="M15" s="151"/>
      <c r="N15" s="385"/>
    </row>
    <row r="16" spans="1:14" ht="13.5" thickBot="1" x14ac:dyDescent="0.25">
      <c r="A16" s="54"/>
      <c r="B16" s="55"/>
      <c r="C16" s="55"/>
      <c r="D16" s="55"/>
      <c r="E16" s="55"/>
      <c r="F16" s="212"/>
      <c r="G16" s="212"/>
      <c r="H16" s="213"/>
      <c r="I16" s="165" t="s">
        <v>75</v>
      </c>
      <c r="J16" s="166"/>
      <c r="K16" s="166"/>
      <c r="L16" s="166"/>
      <c r="M16" s="166"/>
      <c r="N16" s="385"/>
    </row>
    <row r="17" spans="1:14" ht="14.25" customHeight="1" x14ac:dyDescent="0.25">
      <c r="A17" s="409" t="s">
        <v>67</v>
      </c>
      <c r="B17" s="410"/>
      <c r="C17" s="410"/>
      <c r="D17" s="410"/>
      <c r="E17" s="410"/>
      <c r="F17" s="411"/>
      <c r="G17" s="411"/>
      <c r="H17" s="412"/>
      <c r="I17" s="161" t="s">
        <v>77</v>
      </c>
      <c r="J17" s="162"/>
      <c r="K17" s="146" t="s">
        <v>26</v>
      </c>
      <c r="L17" s="147"/>
      <c r="M17" s="147"/>
      <c r="N17" s="385"/>
    </row>
    <row r="18" spans="1:14" ht="10.5" customHeight="1" thickBot="1" x14ac:dyDescent="0.25">
      <c r="A18" s="406"/>
      <c r="B18" s="407"/>
      <c r="C18" s="407"/>
      <c r="D18" s="407"/>
      <c r="E18" s="407"/>
      <c r="F18" s="407"/>
      <c r="G18" s="407"/>
      <c r="H18" s="408"/>
      <c r="I18" s="163" t="s">
        <v>25</v>
      </c>
      <c r="J18" s="164"/>
      <c r="K18" s="148"/>
      <c r="L18" s="149"/>
      <c r="M18" s="149"/>
      <c r="N18" s="385"/>
    </row>
    <row r="19" spans="1:14" x14ac:dyDescent="0.2">
      <c r="A19" s="167" t="s">
        <v>27</v>
      </c>
      <c r="B19" s="168"/>
      <c r="C19" s="168"/>
      <c r="D19" s="168"/>
      <c r="E19" s="168"/>
      <c r="F19" s="168"/>
      <c r="G19" s="168"/>
      <c r="H19" s="168"/>
      <c r="I19" s="168"/>
      <c r="J19" s="168"/>
      <c r="K19" s="168"/>
      <c r="L19" s="168"/>
      <c r="M19" s="168"/>
      <c r="N19" s="385"/>
    </row>
    <row r="20" spans="1:14" ht="12" customHeight="1" x14ac:dyDescent="0.2">
      <c r="A20" s="169" t="s">
        <v>23</v>
      </c>
      <c r="B20" s="170"/>
      <c r="C20" s="170"/>
      <c r="D20" s="170"/>
      <c r="E20" s="170" t="s">
        <v>28</v>
      </c>
      <c r="F20" s="170" t="s">
        <v>10</v>
      </c>
      <c r="G20" s="170"/>
      <c r="H20" s="159" t="s">
        <v>29</v>
      </c>
      <c r="I20" s="160"/>
      <c r="J20" s="155" t="s">
        <v>31</v>
      </c>
      <c r="K20" s="156"/>
      <c r="L20" s="156"/>
      <c r="M20" s="156"/>
      <c r="N20" s="385"/>
    </row>
    <row r="21" spans="1:14" ht="9.75" customHeight="1" x14ac:dyDescent="0.2">
      <c r="A21" s="169"/>
      <c r="B21" s="170"/>
      <c r="C21" s="170"/>
      <c r="D21" s="170"/>
      <c r="E21" s="170"/>
      <c r="F21" s="170"/>
      <c r="G21" s="170"/>
      <c r="H21" s="130" t="s">
        <v>30</v>
      </c>
      <c r="I21" s="131"/>
      <c r="J21" s="157"/>
      <c r="K21" s="158"/>
      <c r="L21" s="158"/>
      <c r="M21" s="158"/>
      <c r="N21" s="385"/>
    </row>
    <row r="22" spans="1:14" x14ac:dyDescent="0.2">
      <c r="A22" s="171"/>
      <c r="B22" s="127"/>
      <c r="C22" s="127"/>
      <c r="D22" s="133"/>
      <c r="E22" s="7"/>
      <c r="F22" s="127"/>
      <c r="G22" s="127"/>
      <c r="H22" s="7" t="s">
        <v>48</v>
      </c>
      <c r="I22" s="7" t="s">
        <v>49</v>
      </c>
      <c r="J22" s="127"/>
      <c r="K22" s="127"/>
      <c r="L22" s="127"/>
      <c r="M22" s="133"/>
      <c r="N22" s="385"/>
    </row>
    <row r="23" spans="1:14" x14ac:dyDescent="0.2">
      <c r="A23" s="124"/>
      <c r="B23" s="125"/>
      <c r="C23" s="125"/>
      <c r="D23" s="126"/>
      <c r="E23" s="7"/>
      <c r="F23" s="127"/>
      <c r="G23" s="127"/>
      <c r="H23" s="7" t="s">
        <v>48</v>
      </c>
      <c r="I23" s="7" t="s">
        <v>49</v>
      </c>
      <c r="J23" s="127"/>
      <c r="K23" s="127"/>
      <c r="L23" s="127"/>
      <c r="M23" s="133"/>
      <c r="N23" s="385"/>
    </row>
    <row r="24" spans="1:14" x14ac:dyDescent="0.2">
      <c r="A24" s="124"/>
      <c r="B24" s="125"/>
      <c r="C24" s="125"/>
      <c r="D24" s="126"/>
      <c r="E24" s="7"/>
      <c r="F24" s="127"/>
      <c r="G24" s="127"/>
      <c r="H24" s="7" t="s">
        <v>48</v>
      </c>
      <c r="I24" s="7" t="s">
        <v>49</v>
      </c>
      <c r="J24" s="127"/>
      <c r="K24" s="127"/>
      <c r="L24" s="127"/>
      <c r="M24" s="133"/>
      <c r="N24" s="385"/>
    </row>
    <row r="25" spans="1:14" x14ac:dyDescent="0.2">
      <c r="A25" s="124"/>
      <c r="B25" s="125"/>
      <c r="C25" s="125"/>
      <c r="D25" s="126"/>
      <c r="E25" s="7"/>
      <c r="F25" s="127"/>
      <c r="G25" s="127"/>
      <c r="H25" s="7" t="s">
        <v>48</v>
      </c>
      <c r="I25" s="7" t="s">
        <v>49</v>
      </c>
      <c r="J25" s="127"/>
      <c r="K25" s="127"/>
      <c r="L25" s="127"/>
      <c r="M25" s="133"/>
      <c r="N25" s="385"/>
    </row>
    <row r="26" spans="1:14" x14ac:dyDescent="0.2">
      <c r="A26" s="124"/>
      <c r="B26" s="125"/>
      <c r="C26" s="125"/>
      <c r="D26" s="126"/>
      <c r="E26" s="7"/>
      <c r="F26" s="127"/>
      <c r="G26" s="127"/>
      <c r="H26" s="7" t="s">
        <v>48</v>
      </c>
      <c r="I26" s="7" t="s">
        <v>49</v>
      </c>
      <c r="J26" s="127"/>
      <c r="K26" s="127"/>
      <c r="L26" s="127"/>
      <c r="M26" s="133"/>
      <c r="N26" s="385"/>
    </row>
    <row r="27" spans="1:14" x14ac:dyDescent="0.2">
      <c r="A27" s="124"/>
      <c r="B27" s="125"/>
      <c r="C27" s="125"/>
      <c r="D27" s="126"/>
      <c r="E27" s="7"/>
      <c r="F27" s="127"/>
      <c r="G27" s="127"/>
      <c r="H27" s="7" t="s">
        <v>48</v>
      </c>
      <c r="I27" s="7" t="s">
        <v>49</v>
      </c>
      <c r="J27" s="127"/>
      <c r="K27" s="127"/>
      <c r="L27" s="127"/>
      <c r="M27" s="133"/>
      <c r="N27" s="385"/>
    </row>
    <row r="28" spans="1:14" x14ac:dyDescent="0.2">
      <c r="A28" s="124"/>
      <c r="B28" s="125"/>
      <c r="C28" s="125"/>
      <c r="D28" s="126"/>
      <c r="E28" s="7"/>
      <c r="F28" s="127"/>
      <c r="G28" s="127"/>
      <c r="H28" s="7" t="s">
        <v>48</v>
      </c>
      <c r="I28" s="7" t="s">
        <v>49</v>
      </c>
      <c r="J28" s="127"/>
      <c r="K28" s="127"/>
      <c r="L28" s="127"/>
      <c r="M28" s="133"/>
      <c r="N28" s="385"/>
    </row>
    <row r="29" spans="1:14" x14ac:dyDescent="0.2">
      <c r="A29" s="124"/>
      <c r="B29" s="125"/>
      <c r="C29" s="125"/>
      <c r="D29" s="126"/>
      <c r="E29" s="7"/>
      <c r="F29" s="127"/>
      <c r="G29" s="127"/>
      <c r="H29" s="7" t="s">
        <v>48</v>
      </c>
      <c r="I29" s="7" t="s">
        <v>49</v>
      </c>
      <c r="J29" s="127"/>
      <c r="K29" s="127"/>
      <c r="L29" s="127"/>
      <c r="M29" s="133"/>
      <c r="N29" s="385"/>
    </row>
    <row r="30" spans="1:14" x14ac:dyDescent="0.2">
      <c r="A30" s="183" t="s">
        <v>22</v>
      </c>
      <c r="B30" s="184"/>
      <c r="C30" s="184"/>
      <c r="D30" s="184"/>
      <c r="E30" s="6"/>
      <c r="F30" s="229"/>
      <c r="G30" s="127"/>
      <c r="H30" s="104"/>
      <c r="I30" s="105"/>
      <c r="J30" s="104"/>
      <c r="K30" s="175"/>
      <c r="L30" s="175"/>
      <c r="M30" s="175"/>
      <c r="N30" s="385"/>
    </row>
    <row r="31" spans="1:14" x14ac:dyDescent="0.2">
      <c r="A31" s="230" t="s">
        <v>21</v>
      </c>
      <c r="B31" s="231"/>
      <c r="C31" s="231"/>
      <c r="D31" s="231"/>
      <c r="E31" s="231"/>
      <c r="F31" s="231"/>
      <c r="G31" s="231"/>
      <c r="H31" s="231"/>
      <c r="I31" s="231"/>
      <c r="J31" s="231"/>
      <c r="K31" s="231"/>
      <c r="L31" s="231"/>
      <c r="M31" s="231"/>
      <c r="N31" s="385"/>
    </row>
    <row r="32" spans="1:14" x14ac:dyDescent="0.2">
      <c r="A32" s="180" t="s">
        <v>6</v>
      </c>
      <c r="B32" s="178"/>
      <c r="C32" s="178" t="s">
        <v>9</v>
      </c>
      <c r="D32" s="178"/>
      <c r="E32" s="181" t="s">
        <v>10</v>
      </c>
      <c r="F32" s="182" t="s">
        <v>11</v>
      </c>
      <c r="G32" s="176" t="s">
        <v>12</v>
      </c>
      <c r="H32" s="176"/>
      <c r="I32" s="176"/>
      <c r="J32" s="176"/>
      <c r="K32" s="176"/>
      <c r="L32" s="178" t="s">
        <v>13</v>
      </c>
      <c r="M32" s="179"/>
      <c r="N32" s="385"/>
    </row>
    <row r="33" spans="1:21" ht="24.75" customHeight="1" x14ac:dyDescent="0.2">
      <c r="A33" s="3" t="s">
        <v>7</v>
      </c>
      <c r="B33" s="1" t="s">
        <v>8</v>
      </c>
      <c r="C33" s="1" t="s">
        <v>7</v>
      </c>
      <c r="D33" s="1" t="s">
        <v>8</v>
      </c>
      <c r="E33" s="181"/>
      <c r="F33" s="182"/>
      <c r="G33" s="177" t="s">
        <v>47</v>
      </c>
      <c r="H33" s="177"/>
      <c r="I33" s="177"/>
      <c r="J33" s="177"/>
      <c r="K33" s="177"/>
      <c r="L33" s="2" t="s">
        <v>14</v>
      </c>
      <c r="M33" s="96" t="s">
        <v>15</v>
      </c>
      <c r="N33" s="385"/>
    </row>
    <row r="34" spans="1:21" x14ac:dyDescent="0.2">
      <c r="A34" s="34"/>
      <c r="B34" s="7" t="s">
        <v>54</v>
      </c>
      <c r="C34" s="6"/>
      <c r="D34" s="33" t="s">
        <v>54</v>
      </c>
      <c r="E34" s="6"/>
      <c r="F34" s="7"/>
      <c r="G34" s="133" t="s">
        <v>68</v>
      </c>
      <c r="H34" s="173"/>
      <c r="I34" s="173"/>
      <c r="J34" s="173"/>
      <c r="K34" s="174"/>
      <c r="L34" s="35"/>
      <c r="M34" s="97"/>
      <c r="N34" s="385"/>
    </row>
    <row r="35" spans="1:21" x14ac:dyDescent="0.2">
      <c r="A35" s="36"/>
      <c r="B35" s="7"/>
      <c r="C35" s="7"/>
      <c r="D35" s="7"/>
      <c r="E35" s="7"/>
      <c r="F35" s="35"/>
      <c r="G35" s="133"/>
      <c r="H35" s="173"/>
      <c r="I35" s="173"/>
      <c r="J35" s="173"/>
      <c r="K35" s="174"/>
      <c r="L35" s="35"/>
      <c r="M35" s="97"/>
      <c r="N35" s="385"/>
    </row>
    <row r="36" spans="1:21" x14ac:dyDescent="0.2">
      <c r="A36" s="36"/>
      <c r="B36" s="7"/>
      <c r="C36" s="7"/>
      <c r="D36" s="7"/>
      <c r="E36" s="7"/>
      <c r="F36" s="35"/>
      <c r="G36" s="133"/>
      <c r="H36" s="173"/>
      <c r="I36" s="173"/>
      <c r="J36" s="173"/>
      <c r="K36" s="174"/>
      <c r="L36" s="35"/>
      <c r="M36" s="97"/>
      <c r="N36" s="385"/>
    </row>
    <row r="37" spans="1:21" x14ac:dyDescent="0.2">
      <c r="A37" s="36"/>
      <c r="B37" s="7"/>
      <c r="C37" s="7"/>
      <c r="D37" s="7"/>
      <c r="E37" s="7"/>
      <c r="F37" s="35"/>
      <c r="G37" s="133"/>
      <c r="H37" s="173"/>
      <c r="I37" s="173"/>
      <c r="J37" s="173"/>
      <c r="K37" s="174"/>
      <c r="L37" s="35"/>
      <c r="M37" s="97"/>
      <c r="N37" s="385"/>
      <c r="P37" s="186"/>
      <c r="Q37" s="186"/>
      <c r="R37" s="5"/>
      <c r="S37" s="185"/>
      <c r="T37" s="185"/>
      <c r="U37" s="185"/>
    </row>
    <row r="38" spans="1:21" x14ac:dyDescent="0.2">
      <c r="A38" s="36"/>
      <c r="B38" s="7"/>
      <c r="C38" s="7"/>
      <c r="D38" s="7"/>
      <c r="E38" s="7"/>
      <c r="F38" s="35"/>
      <c r="G38" s="133"/>
      <c r="H38" s="173"/>
      <c r="I38" s="173"/>
      <c r="J38" s="173"/>
      <c r="K38" s="174"/>
      <c r="L38" s="35"/>
      <c r="M38" s="80"/>
      <c r="N38" s="385"/>
      <c r="P38" s="186"/>
      <c r="Q38" s="186"/>
      <c r="R38" s="5"/>
      <c r="S38" s="185"/>
      <c r="T38" s="185"/>
      <c r="U38" s="185"/>
    </row>
    <row r="39" spans="1:21" x14ac:dyDescent="0.2">
      <c r="A39" s="36"/>
      <c r="B39" s="7"/>
      <c r="C39" s="7"/>
      <c r="D39" s="7"/>
      <c r="E39" s="7"/>
      <c r="F39" s="35"/>
      <c r="G39" s="133"/>
      <c r="H39" s="173"/>
      <c r="I39" s="173"/>
      <c r="J39" s="173"/>
      <c r="K39" s="174"/>
      <c r="L39" s="35"/>
      <c r="M39" s="80"/>
      <c r="N39" s="385"/>
      <c r="P39" s="4"/>
      <c r="Q39" s="4"/>
      <c r="R39" s="187"/>
      <c r="S39" s="185"/>
      <c r="T39" s="185"/>
      <c r="U39" s="185"/>
    </row>
    <row r="40" spans="1:21" x14ac:dyDescent="0.2">
      <c r="A40" s="36"/>
      <c r="B40" s="7"/>
      <c r="C40" s="7"/>
      <c r="D40" s="7"/>
      <c r="E40" s="7"/>
      <c r="F40" s="35"/>
      <c r="G40" s="133"/>
      <c r="H40" s="173"/>
      <c r="I40" s="173"/>
      <c r="J40" s="173"/>
      <c r="K40" s="174"/>
      <c r="L40" s="35"/>
      <c r="M40" s="97"/>
      <c r="N40" s="385"/>
      <c r="P40" s="4"/>
      <c r="Q40" s="4"/>
      <c r="R40" s="187"/>
      <c r="S40" s="185"/>
      <c r="T40" s="185"/>
      <c r="U40" s="185"/>
    </row>
    <row r="41" spans="1:21" x14ac:dyDescent="0.2">
      <c r="A41" s="36"/>
      <c r="B41" s="7"/>
      <c r="C41" s="7"/>
      <c r="D41" s="7"/>
      <c r="E41" s="7"/>
      <c r="F41" s="35"/>
      <c r="G41" s="133"/>
      <c r="H41" s="173"/>
      <c r="I41" s="173"/>
      <c r="J41" s="173"/>
      <c r="K41" s="174"/>
      <c r="L41" s="35"/>
      <c r="M41" s="97"/>
      <c r="N41" s="385"/>
    </row>
    <row r="42" spans="1:21" ht="13.5" thickBot="1" x14ac:dyDescent="0.25">
      <c r="A42" s="37"/>
      <c r="B42" s="38"/>
      <c r="C42" s="39"/>
      <c r="D42" s="38"/>
      <c r="E42" s="39"/>
      <c r="F42" s="40"/>
      <c r="G42" s="189" t="s">
        <v>22</v>
      </c>
      <c r="H42" s="190"/>
      <c r="I42" s="190"/>
      <c r="J42" s="190"/>
      <c r="K42" s="191"/>
      <c r="L42" s="40"/>
      <c r="M42" s="98"/>
      <c r="N42" s="385"/>
    </row>
    <row r="43" spans="1:21" ht="9" customHeight="1" x14ac:dyDescent="0.2">
      <c r="A43" s="135" t="s">
        <v>82</v>
      </c>
      <c r="B43" s="136"/>
      <c r="C43" s="136"/>
      <c r="D43" s="136"/>
      <c r="E43" s="136"/>
      <c r="F43" s="136"/>
      <c r="G43" s="136"/>
      <c r="H43" s="137"/>
      <c r="I43" s="206" t="s">
        <v>32</v>
      </c>
      <c r="J43" s="207"/>
      <c r="K43" s="207"/>
      <c r="L43" s="207"/>
      <c r="M43" s="207"/>
      <c r="N43" s="385"/>
    </row>
    <row r="44" spans="1:21" ht="9.75" customHeight="1" x14ac:dyDescent="0.2">
      <c r="A44" s="138"/>
      <c r="B44" s="139"/>
      <c r="C44" s="139"/>
      <c r="D44" s="139"/>
      <c r="E44" s="139"/>
      <c r="F44" s="139"/>
      <c r="G44" s="139"/>
      <c r="H44" s="140"/>
      <c r="I44" s="208"/>
      <c r="J44" s="209"/>
      <c r="K44" s="209"/>
      <c r="L44" s="209"/>
      <c r="M44" s="209"/>
      <c r="N44" s="385"/>
    </row>
    <row r="45" spans="1:21" ht="9.75" customHeight="1" x14ac:dyDescent="0.2">
      <c r="A45" s="138"/>
      <c r="B45" s="139"/>
      <c r="C45" s="139"/>
      <c r="D45" s="139"/>
      <c r="E45" s="139"/>
      <c r="F45" s="139"/>
      <c r="G45" s="139"/>
      <c r="H45" s="140"/>
      <c r="I45" s="210" t="s">
        <v>80</v>
      </c>
      <c r="J45" s="211"/>
      <c r="K45" s="211"/>
      <c r="L45" s="211"/>
      <c r="M45" s="211"/>
      <c r="N45" s="385"/>
    </row>
    <row r="46" spans="1:21" ht="6.75" customHeight="1" x14ac:dyDescent="0.2">
      <c r="A46" s="138"/>
      <c r="B46" s="139"/>
      <c r="C46" s="139"/>
      <c r="D46" s="139"/>
      <c r="E46" s="139"/>
      <c r="F46" s="139"/>
      <c r="G46" s="139"/>
      <c r="H46" s="140"/>
      <c r="I46" s="210"/>
      <c r="J46" s="211"/>
      <c r="K46" s="211"/>
      <c r="L46" s="211"/>
      <c r="M46" s="211"/>
      <c r="N46" s="385"/>
    </row>
    <row r="47" spans="1:21" ht="12" customHeight="1" thickBot="1" x14ac:dyDescent="0.25">
      <c r="A47" s="141"/>
      <c r="B47" s="142"/>
      <c r="C47" s="142"/>
      <c r="D47" s="142"/>
      <c r="E47" s="142"/>
      <c r="F47" s="142"/>
      <c r="G47" s="142"/>
      <c r="H47" s="143"/>
      <c r="I47" s="217" t="s">
        <v>81</v>
      </c>
      <c r="J47" s="218"/>
      <c r="K47" s="218"/>
      <c r="L47" s="218"/>
      <c r="M47" s="218"/>
      <c r="N47" s="385"/>
    </row>
    <row r="48" spans="1:21" ht="13.5" thickBot="1" x14ac:dyDescent="0.25">
      <c r="A48" s="192" t="s">
        <v>33</v>
      </c>
      <c r="B48" s="188"/>
      <c r="C48" s="188"/>
      <c r="D48" s="188"/>
      <c r="E48" s="188"/>
      <c r="F48" s="188"/>
      <c r="G48" s="188"/>
      <c r="H48" s="188"/>
      <c r="I48" s="188"/>
      <c r="J48" s="188"/>
      <c r="K48" s="188"/>
      <c r="L48" s="188"/>
      <c r="M48" s="188"/>
      <c r="N48" s="385"/>
    </row>
    <row r="49" spans="1:14" ht="11.25" customHeight="1" x14ac:dyDescent="0.2">
      <c r="A49" s="197" t="s">
        <v>34</v>
      </c>
      <c r="B49" s="198"/>
      <c r="C49" s="198"/>
      <c r="D49" s="198"/>
      <c r="E49" s="198"/>
      <c r="F49" s="198"/>
      <c r="G49" s="198"/>
      <c r="H49" s="199"/>
      <c r="I49" s="193" t="s">
        <v>35</v>
      </c>
      <c r="J49" s="194"/>
      <c r="K49" s="194"/>
      <c r="L49" s="194"/>
      <c r="M49" s="194"/>
      <c r="N49" s="385"/>
    </row>
    <row r="50" spans="1:14" x14ac:dyDescent="0.2">
      <c r="A50" s="200"/>
      <c r="B50" s="201"/>
      <c r="C50" s="201"/>
      <c r="D50" s="201"/>
      <c r="E50" s="201"/>
      <c r="F50" s="201"/>
      <c r="G50" s="201"/>
      <c r="H50" s="202"/>
      <c r="I50" s="195"/>
      <c r="J50" s="196"/>
      <c r="K50" s="196"/>
      <c r="L50" s="196"/>
      <c r="M50" s="196"/>
      <c r="N50" s="385"/>
    </row>
    <row r="51" spans="1:14" ht="13.5" thickBot="1" x14ac:dyDescent="0.25">
      <c r="A51" s="203"/>
      <c r="B51" s="204"/>
      <c r="C51" s="204"/>
      <c r="D51" s="204"/>
      <c r="E51" s="204"/>
      <c r="F51" s="204"/>
      <c r="G51" s="204"/>
      <c r="H51" s="205"/>
      <c r="I51" s="221" t="s">
        <v>36</v>
      </c>
      <c r="J51" s="222"/>
      <c r="K51" s="222"/>
      <c r="L51" s="222"/>
      <c r="M51" s="222"/>
      <c r="N51" s="385"/>
    </row>
    <row r="52" spans="1:14" x14ac:dyDescent="0.2">
      <c r="A52" s="192" t="s">
        <v>37</v>
      </c>
      <c r="B52" s="188"/>
      <c r="C52" s="188"/>
      <c r="D52" s="188"/>
      <c r="E52" s="67" t="s">
        <v>39</v>
      </c>
      <c r="F52" s="68"/>
      <c r="G52" s="227" t="s">
        <v>40</v>
      </c>
      <c r="H52" s="227"/>
      <c r="I52" s="227"/>
      <c r="J52" s="228"/>
      <c r="K52" s="404" t="s">
        <v>44</v>
      </c>
      <c r="L52" s="244"/>
      <c r="M52" s="405"/>
      <c r="N52" s="385"/>
    </row>
    <row r="53" spans="1:14" ht="3.75" customHeight="1" x14ac:dyDescent="0.2">
      <c r="A53" s="223" t="s">
        <v>38</v>
      </c>
      <c r="B53" s="389"/>
      <c r="C53" s="389"/>
      <c r="D53" s="389"/>
      <c r="E53" s="69"/>
      <c r="F53" s="390"/>
      <c r="G53" s="390"/>
      <c r="H53" s="390"/>
      <c r="I53" s="390"/>
      <c r="J53" s="70"/>
      <c r="K53" s="386" t="s">
        <v>84</v>
      </c>
      <c r="L53" s="387"/>
      <c r="M53" s="388"/>
      <c r="N53" s="385"/>
    </row>
    <row r="54" spans="1:14" ht="14.25" customHeight="1" x14ac:dyDescent="0.25">
      <c r="A54" s="223"/>
      <c r="B54" s="389"/>
      <c r="C54" s="389"/>
      <c r="D54" s="389"/>
      <c r="E54" s="224" t="s">
        <v>78</v>
      </c>
      <c r="F54" s="391"/>
      <c r="G54" s="392" t="s">
        <v>77</v>
      </c>
      <c r="H54" s="393" t="s">
        <v>41</v>
      </c>
      <c r="I54" s="393"/>
      <c r="J54" s="220"/>
      <c r="K54" s="386"/>
      <c r="L54" s="387"/>
      <c r="M54" s="388"/>
      <c r="N54" s="385"/>
    </row>
    <row r="55" spans="1:14" ht="9" customHeight="1" x14ac:dyDescent="0.2">
      <c r="A55" s="223"/>
      <c r="B55" s="389"/>
      <c r="C55" s="389"/>
      <c r="D55" s="389"/>
      <c r="E55" s="224" t="s">
        <v>79</v>
      </c>
      <c r="F55" s="391"/>
      <c r="G55" s="394" t="s">
        <v>77</v>
      </c>
      <c r="H55" s="393" t="s">
        <v>42</v>
      </c>
      <c r="I55" s="393"/>
      <c r="J55" s="220"/>
      <c r="K55" s="386"/>
      <c r="L55" s="387"/>
      <c r="M55" s="388"/>
      <c r="N55" s="385"/>
    </row>
    <row r="56" spans="1:14" ht="6" customHeight="1" x14ac:dyDescent="0.2">
      <c r="A56" s="32"/>
      <c r="B56" s="381"/>
      <c r="C56" s="381"/>
      <c r="D56" s="31"/>
      <c r="E56" s="224"/>
      <c r="F56" s="391"/>
      <c r="G56" s="394"/>
      <c r="H56" s="393"/>
      <c r="I56" s="393"/>
      <c r="J56" s="220"/>
      <c r="K56" s="386"/>
      <c r="L56" s="387"/>
      <c r="M56" s="388"/>
      <c r="N56" s="385"/>
    </row>
    <row r="57" spans="1:14" ht="14.25" customHeight="1" x14ac:dyDescent="0.25">
      <c r="A57" s="32"/>
      <c r="B57" s="381"/>
      <c r="C57" s="381"/>
      <c r="D57" s="31"/>
      <c r="E57" s="224"/>
      <c r="F57" s="391"/>
      <c r="G57" s="392" t="s">
        <v>77</v>
      </c>
      <c r="H57" s="393" t="s">
        <v>43</v>
      </c>
      <c r="I57" s="393"/>
      <c r="J57" s="220"/>
      <c r="K57" s="386"/>
      <c r="L57" s="387"/>
      <c r="M57" s="388"/>
      <c r="N57" s="385"/>
    </row>
    <row r="58" spans="1:14" ht="12.75" customHeight="1" thickBot="1" x14ac:dyDescent="0.25">
      <c r="A58" s="32"/>
      <c r="B58" s="395"/>
      <c r="C58" s="395"/>
      <c r="D58" s="31"/>
      <c r="E58" s="396"/>
      <c r="F58" s="397"/>
      <c r="G58" s="397"/>
      <c r="H58" s="397"/>
      <c r="I58" s="397"/>
      <c r="J58" s="398"/>
      <c r="K58" s="386"/>
      <c r="L58" s="387"/>
      <c r="M58" s="388"/>
      <c r="N58" s="385"/>
    </row>
    <row r="59" spans="1:14" ht="3.75" customHeight="1" thickTop="1" x14ac:dyDescent="0.2">
      <c r="A59" s="399"/>
      <c r="B59" s="399"/>
      <c r="C59" s="399"/>
      <c r="D59" s="399"/>
      <c r="E59" s="400"/>
      <c r="F59" s="400"/>
      <c r="G59" s="400"/>
      <c r="H59" s="401"/>
      <c r="I59" s="401"/>
      <c r="J59" s="401"/>
      <c r="K59" s="402"/>
      <c r="L59" s="402"/>
      <c r="M59" s="403"/>
    </row>
  </sheetData>
  <mergeCells count="110">
    <mergeCell ref="A17:E17"/>
    <mergeCell ref="F16:H16"/>
    <mergeCell ref="E58:J58"/>
    <mergeCell ref="I47:M47"/>
    <mergeCell ref="H55:J56"/>
    <mergeCell ref="I51:M51"/>
    <mergeCell ref="A52:D52"/>
    <mergeCell ref="A53:D55"/>
    <mergeCell ref="E57:F57"/>
    <mergeCell ref="H57:J57"/>
    <mergeCell ref="H54:J54"/>
    <mergeCell ref="E55:F56"/>
    <mergeCell ref="G55:G56"/>
    <mergeCell ref="G52:J52"/>
    <mergeCell ref="E54:F54"/>
    <mergeCell ref="G35:K35"/>
    <mergeCell ref="G36:K36"/>
    <mergeCell ref="F27:G27"/>
    <mergeCell ref="F28:G28"/>
    <mergeCell ref="F30:G30"/>
    <mergeCell ref="A31:M31"/>
    <mergeCell ref="K53:M58"/>
    <mergeCell ref="F17:H17"/>
    <mergeCell ref="S37:U37"/>
    <mergeCell ref="S38:U38"/>
    <mergeCell ref="S39:U40"/>
    <mergeCell ref="P37:Q37"/>
    <mergeCell ref="P38:Q38"/>
    <mergeCell ref="R39:R40"/>
    <mergeCell ref="K52:M52"/>
    <mergeCell ref="G37:K37"/>
    <mergeCell ref="G42:K42"/>
    <mergeCell ref="G40:K40"/>
    <mergeCell ref="A48:M48"/>
    <mergeCell ref="I49:M50"/>
    <mergeCell ref="G41:K41"/>
    <mergeCell ref="G38:K38"/>
    <mergeCell ref="A49:H51"/>
    <mergeCell ref="I43:M44"/>
    <mergeCell ref="I45:M46"/>
    <mergeCell ref="G39:K39"/>
    <mergeCell ref="F25:G25"/>
    <mergeCell ref="G34:K34"/>
    <mergeCell ref="F26:G26"/>
    <mergeCell ref="J23:M23"/>
    <mergeCell ref="J24:M24"/>
    <mergeCell ref="J25:M25"/>
    <mergeCell ref="J26:M26"/>
    <mergeCell ref="A28:D28"/>
    <mergeCell ref="J30:M30"/>
    <mergeCell ref="F23:G23"/>
    <mergeCell ref="F24:G24"/>
    <mergeCell ref="A23:D23"/>
    <mergeCell ref="G32:K32"/>
    <mergeCell ref="G33:K33"/>
    <mergeCell ref="L32:M32"/>
    <mergeCell ref="A32:B32"/>
    <mergeCell ref="C32:D32"/>
    <mergeCell ref="E32:E33"/>
    <mergeCell ref="F32:F33"/>
    <mergeCell ref="J27:M27"/>
    <mergeCell ref="A30:D30"/>
    <mergeCell ref="A43:H47"/>
    <mergeCell ref="A11:E11"/>
    <mergeCell ref="A4:H4"/>
    <mergeCell ref="A5:H5"/>
    <mergeCell ref="A26:D26"/>
    <mergeCell ref="A27:D27"/>
    <mergeCell ref="K17:M18"/>
    <mergeCell ref="I15:M15"/>
    <mergeCell ref="A15:H15"/>
    <mergeCell ref="J20:M21"/>
    <mergeCell ref="H20:I20"/>
    <mergeCell ref="I17:J17"/>
    <mergeCell ref="I18:J18"/>
    <mergeCell ref="I16:M16"/>
    <mergeCell ref="A24:D24"/>
    <mergeCell ref="A25:D25"/>
    <mergeCell ref="J22:M22"/>
    <mergeCell ref="A19:M19"/>
    <mergeCell ref="A20:D21"/>
    <mergeCell ref="E20:E21"/>
    <mergeCell ref="F20:G21"/>
    <mergeCell ref="F22:G22"/>
    <mergeCell ref="A22:D22"/>
    <mergeCell ref="C10:G10"/>
    <mergeCell ref="I3:M3"/>
    <mergeCell ref="I11:J11"/>
    <mergeCell ref="B1:C1"/>
    <mergeCell ref="B58:C58"/>
    <mergeCell ref="H30:I30"/>
    <mergeCell ref="A2:H2"/>
    <mergeCell ref="L1:M1"/>
    <mergeCell ref="A13:H13"/>
    <mergeCell ref="A6:E6"/>
    <mergeCell ref="A3:H3"/>
    <mergeCell ref="F6:G6"/>
    <mergeCell ref="I4:M6"/>
    <mergeCell ref="I12:M14"/>
    <mergeCell ref="I8:M8"/>
    <mergeCell ref="A12:H12"/>
    <mergeCell ref="F11:G11"/>
    <mergeCell ref="A29:D29"/>
    <mergeCell ref="F29:G29"/>
    <mergeCell ref="A7:H7"/>
    <mergeCell ref="H21:I21"/>
    <mergeCell ref="A14:H14"/>
    <mergeCell ref="J28:M28"/>
    <mergeCell ref="J29:M29"/>
    <mergeCell ref="E8:H8"/>
  </mergeCells>
  <phoneticPr fontId="5" type="noConversion"/>
  <dataValidations count="1">
    <dataValidation type="list" allowBlank="1" showInputMessage="1" showErrorMessage="1" sqref="B8" xr:uid="{6EF17896-8669-4AD8-94BE-BA18AA09DA67}">
      <formula1>#REF!</formula1>
    </dataValidation>
  </dataValidations>
  <pageMargins left="0.25" right="0.26" top="0.52" bottom="0.56000000000000005" header="0.5" footer="0.5"/>
  <pageSetup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MasterBOL</vt:lpstr>
      <vt:lpstr>Supplemental_Master_BOL</vt:lpstr>
      <vt:lpstr>Supplemental_BOL</vt:lpstr>
    </vt:vector>
  </TitlesOfParts>
  <Company>NFI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Liping Hu</cp:lastModifiedBy>
  <cp:lastPrinted>2026-08-14T17:28:46Z</cp:lastPrinted>
  <dcterms:created xsi:type="dcterms:W3CDTF">2009-10-05T14:28:38Z</dcterms:created>
  <dcterms:modified xsi:type="dcterms:W3CDTF">2026-08-14T19:00:49Z</dcterms:modified>
</cp:coreProperties>
</file>