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ช้อป งาน\labdata\"/>
    </mc:Choice>
  </mc:AlternateContent>
  <xr:revisionPtr revIDLastSave="0" documentId="8_{8558C649-250A-4A04-B793-0818F04F288C}" xr6:coauthVersionLast="43" xr6:coauthVersionMax="43" xr10:uidLastSave="{00000000-0000-0000-0000-000000000000}"/>
  <bookViews>
    <workbookView xWindow="-120" yWindow="-120" windowWidth="29040" windowHeight="15840" xr2:uid="{F9A34405-F441-4585-A4BC-3BA1659567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<sst xmlns="http://schemas.openxmlformats.org/spreadsheetml/2006/main" count="4" uniqueCount="4">
  <si>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Bubble Sort</t>
  </si>
  <si>
    <t>Selection Sort</t>
  </si>
  <si>
    <t>Insertion Sort</t>
  </si>
  <si>
    <t>นาย ทักษ์ครินทร์ เรือนทอง 1720711102002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</si>
</sst>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b/>
      <sz val="22"/>
      <color rgb="FF000000"/>
      <name val="Angsana New"/>
      <family val="1"/>
    </font>
    <font>
      <sz val="22"/>
      <color theme="1"/>
      <name val="Calibri"/>
      <family val="2"/>
      <charset val="22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Sorting Algorithms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111</c:v>
                </c:pt>
                <c:pt idx="1">
                  <c:v>475</c:v>
                </c:pt>
                <c:pt idx="2">
                  <c:v>1147</c:v>
                </c:pt>
                <c:pt idx="3">
                  <c:v>2103</c:v>
                </c:pt>
                <c:pt idx="4">
                  <c:v>3380</c:v>
                </c:pt>
                <c:pt idx="5">
                  <c:v>4908</c:v>
                </c:pt>
                <c:pt idx="6">
                  <c:v>6759</c:v>
                </c:pt>
                <c:pt idx="7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B-444F-B668-5858A8A61F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26</c:v>
                </c:pt>
                <c:pt idx="1">
                  <c:v>88</c:v>
                </c:pt>
                <c:pt idx="2">
                  <c:v>199</c:v>
                </c:pt>
                <c:pt idx="3">
                  <c:v>352</c:v>
                </c:pt>
                <c:pt idx="4">
                  <c:v>549</c:v>
                </c:pt>
                <c:pt idx="5">
                  <c:v>799</c:v>
                </c:pt>
                <c:pt idx="6">
                  <c:v>1092</c:v>
                </c:pt>
                <c:pt idx="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B-444F-B668-5858A8A61F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16</c:v>
                </c:pt>
                <c:pt idx="1">
                  <c:v>52</c:v>
                </c:pt>
                <c:pt idx="2">
                  <c:v>116</c:v>
                </c:pt>
                <c:pt idx="3">
                  <c:v>206</c:v>
                </c:pt>
                <c:pt idx="4">
                  <c:v>322</c:v>
                </c:pt>
                <c:pt idx="5">
                  <c:v>460</c:v>
                </c:pt>
                <c:pt idx="6">
                  <c:v>629</c:v>
                </c:pt>
                <c:pt idx="7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B-444F-B668-5858A8A6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82880"/>
        <c:axId val="1906427488"/>
      </c:lineChart>
      <c:catAx>
        <c:axId val="18724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27488"/>
        <c:crosses val="autoZero"/>
        <c:auto val="1"/>
        <c:lblAlgn val="ctr"/>
        <c:lblOffset val="100"/>
        <c:noMultiLvlLbl val="0"/>
      </c:catAx>
      <c:valAx>
        <c:axId val="190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280987</xdr:rowOff>
    </xdr:from>
    <xdr:to>
      <xdr:col>12</xdr:col>
      <xdr:colOff>419100</xdr:colOff>
      <xdr:row>17</xdr:row>
      <xdr:rowOff>166687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052050B-81A6-4ABD-956D-5CF36C48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3E07-4EE4-4CE3-9937-A55E0CA1CCF4}">
  <dimension ref="A1:M9"/>
  <sheetViews>
    <sheetView tabSelected="1" workbookViewId="0">
      <selection activeCell="D20" sqref="D20"/>
    </sheetView>
  </sheetViews>
  <sheetFormatPr defaultRowHeight="15"/>
  <cols>
    <col min="1" max="1" width="12.28515625" bestFit="1" customWidth="1"/>
    <col min="2" max="2" width="26.140625" customWidth="1"/>
    <col min="3" max="3" width="24.7109375" customWidth="1"/>
    <col min="4" max="4" width="23.140625" customWidth="1"/>
    <col min="13" max="13" width="38.140625" customWidth="1"/>
  </cols>
  <sheetData>
    <row r="1" spans="1:13" ht="31.5">
      <c r="A1" s="2"/>
      <c r="B1" s="4" t="s">
        <v>0</v>
      </c>
      <c r="C1" s="5" t="s">
        <v>1</v>
      </c>
      <c r="D1" s="5" t="s">
        <v>2</v>
      </c>
      <c r="E1" s="6"/>
      <c r="F1" s="1"/>
      <c r="G1" s="1"/>
      <c r="M1" t="s">
        <v>3</v>
      </c>
    </row>
    <row r="2" spans="1:13" ht="28.5">
      <c r="A2" s="3">
        <v>10000</v>
      </c>
      <c r="B2" s="3">
        <v>111</v>
      </c>
      <c r="C2" s="3">
        <v>26</v>
      </c>
      <c r="D2" s="3">
        <v>16</v>
      </c>
    </row>
    <row r="3" spans="1:13" ht="28.5">
      <c r="A3" s="3">
        <v>20000</v>
      </c>
      <c r="B3" s="3">
        <v>475</v>
      </c>
      <c r="C3" s="3">
        <v>88</v>
      </c>
      <c r="D3" s="3">
        <v>52</v>
      </c>
    </row>
    <row r="4" spans="1:13" ht="28.5">
      <c r="A4" s="3">
        <v>30000</v>
      </c>
      <c r="B4" s="3">
        <v>1147</v>
      </c>
      <c r="C4" s="3">
        <v>199</v>
      </c>
      <c r="D4" s="3">
        <v>116</v>
      </c>
    </row>
    <row r="5" spans="1:13" ht="28.5">
      <c r="A5" s="3">
        <v>40000</v>
      </c>
      <c r="B5" s="3">
        <v>2103</v>
      </c>
      <c r="C5" s="3">
        <v>352</v>
      </c>
      <c r="D5" s="3">
        <v>206</v>
      </c>
    </row>
    <row r="6" spans="1:13" ht="28.5">
      <c r="A6" s="3">
        <v>50000</v>
      </c>
      <c r="B6" s="3">
        <v>3380</v>
      </c>
      <c r="C6" s="3">
        <v>549</v>
      </c>
      <c r="D6" s="3">
        <v>322</v>
      </c>
    </row>
    <row r="7" spans="1:13" ht="28.5">
      <c r="A7" s="3">
        <v>60000</v>
      </c>
      <c r="B7" s="3">
        <v>4908</v>
      </c>
      <c r="C7" s="3">
        <v>799</v>
      </c>
      <c r="D7" s="3">
        <v>460</v>
      </c>
    </row>
    <row r="8" spans="1:13" ht="28.5">
      <c r="A8" s="3">
        <v>70000</v>
      </c>
      <c r="B8" s="3">
        <v>6759</v>
      </c>
      <c r="C8" s="3">
        <v>1092</v>
      </c>
      <c r="D8" s="3">
        <v>629</v>
      </c>
    </row>
    <row r="9" spans="1:13" ht="28.5">
      <c r="A9" s="3">
        <v>80000</v>
      </c>
      <c r="B9" s="3">
        <v>8823</v>
      </c>
      <c r="C9" s="3">
        <v>1399</v>
      </c>
      <c r="D9" s="3">
        <v>801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 K</dc:creator>
  <cp:lastModifiedBy>CHOP K</cp:lastModifiedBy>
  <dcterms:created xsi:type="dcterms:W3CDTF">2019-08-26T18:04:59Z</dcterms:created>
  <dcterms:modified xsi:type="dcterms:W3CDTF">2019-08-26T18:23:16Z</dcterms:modified>
</cp:coreProperties>
</file>