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 BOULDER\RTES\Exercise_4\Excel_Sheet_Jitter_Analysis\Excel_Sheet_Jitter_Analysis\Question_5\BnW\"/>
    </mc:Choice>
  </mc:AlternateContent>
  <xr:revisionPtr revIDLastSave="0" documentId="8_{4264DC69-731D-47CD-97B1-1BC1AB15325C}" xr6:coauthVersionLast="36" xr6:coauthVersionMax="36" xr10:uidLastSave="{00000000-0000-0000-0000-000000000000}"/>
  <bookViews>
    <workbookView xWindow="0" yWindow="0" windowWidth="23040" windowHeight="9648"/>
  </bookViews>
  <sheets>
    <sheet name="bnw_160x120" sheetId="1" r:id="rId1"/>
  </sheets>
  <calcPr calcId="0"/>
</workbook>
</file>

<file path=xl/sharedStrings.xml><?xml version="1.0" encoding="utf-8"?>
<sst xmlns="http://schemas.openxmlformats.org/spreadsheetml/2006/main" count="5" uniqueCount="5">
  <si>
    <t>Sr.No</t>
  </si>
  <si>
    <t>Time_Per_Frame</t>
  </si>
  <si>
    <t>Positive Jitter</t>
  </si>
  <si>
    <t>Negative Jitter</t>
  </si>
  <si>
    <t>Total Jitter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</si>
</sst>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Jitter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bnw_160x120!$C$1</c:f>
              <c:strCache>
                <c:ptCount val="1"/>
                <c:pt idx="0">
                  <c:v>Positive Jitter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bnw_160x120!$B$2:$B$101</c:f>
              <c:numCache>
                <c:formatCode>General</c:formatCode>
                <c:ptCount val="100"/>
                <c:pt idx="0">
                  <c:v>6.6799999999999997E-4</c:v>
                </c:pt>
                <c:pt idx="1">
                  <c:v>6.2200000000000005E-4</c:v>
                </c:pt>
                <c:pt idx="2">
                  <c:v>6.1300000000000005E-4</c:v>
                </c:pt>
                <c:pt idx="3">
                  <c:v>6.2399999999999999E-4</c:v>
                </c:pt>
                <c:pt idx="4">
                  <c:v>6.38E-4</c:v>
                </c:pt>
                <c:pt idx="5">
                  <c:v>5.9400000000000002E-4</c:v>
                </c:pt>
                <c:pt idx="6">
                  <c:v>8.0375000000000002E-2</c:v>
                </c:pt>
                <c:pt idx="7">
                  <c:v>5.8600000000000004E-4</c:v>
                </c:pt>
                <c:pt idx="8">
                  <c:v>6.0099999999999997E-4</c:v>
                </c:pt>
                <c:pt idx="9">
                  <c:v>6.3599999999999996E-4</c:v>
                </c:pt>
                <c:pt idx="10">
                  <c:v>6.4000000000000005E-4</c:v>
                </c:pt>
                <c:pt idx="11">
                  <c:v>6.3400000000000001E-4</c:v>
                </c:pt>
                <c:pt idx="12">
                  <c:v>6.6699999999999995E-4</c:v>
                </c:pt>
                <c:pt idx="13">
                  <c:v>6.3199999999999997E-4</c:v>
                </c:pt>
                <c:pt idx="14">
                  <c:v>6.3900000000000003E-4</c:v>
                </c:pt>
                <c:pt idx="15">
                  <c:v>6.6600000000000003E-4</c:v>
                </c:pt>
                <c:pt idx="16">
                  <c:v>5.3499999999999999E-4</c:v>
                </c:pt>
                <c:pt idx="17">
                  <c:v>5.5400000000000002E-4</c:v>
                </c:pt>
                <c:pt idx="18">
                  <c:v>6.4400000000000004E-4</c:v>
                </c:pt>
                <c:pt idx="19">
                  <c:v>6.2100000000000002E-4</c:v>
                </c:pt>
                <c:pt idx="20">
                  <c:v>6.3000000000000003E-4</c:v>
                </c:pt>
                <c:pt idx="21">
                  <c:v>5.4600000000000004E-4</c:v>
                </c:pt>
                <c:pt idx="22">
                  <c:v>6.3900000000000003E-4</c:v>
                </c:pt>
                <c:pt idx="23">
                  <c:v>6.3500000000000004E-4</c:v>
                </c:pt>
                <c:pt idx="24">
                  <c:v>6.3500000000000004E-4</c:v>
                </c:pt>
                <c:pt idx="25">
                  <c:v>6.4700000000000001E-4</c:v>
                </c:pt>
                <c:pt idx="26">
                  <c:v>6.1899999999999998E-4</c:v>
                </c:pt>
                <c:pt idx="27">
                  <c:v>8.0099999999999995E-4</c:v>
                </c:pt>
                <c:pt idx="28">
                  <c:v>6.4000000000000005E-4</c:v>
                </c:pt>
                <c:pt idx="29">
                  <c:v>6.4800000000000003E-4</c:v>
                </c:pt>
                <c:pt idx="30">
                  <c:v>5.4299999999999997E-4</c:v>
                </c:pt>
                <c:pt idx="31">
                  <c:v>5.3899999999999998E-4</c:v>
                </c:pt>
                <c:pt idx="32">
                  <c:v>6.3199999999999997E-4</c:v>
                </c:pt>
                <c:pt idx="33">
                  <c:v>6.5700000000000003E-4</c:v>
                </c:pt>
                <c:pt idx="34">
                  <c:v>6.5399999999999996E-4</c:v>
                </c:pt>
                <c:pt idx="35">
                  <c:v>5.7899999999999998E-4</c:v>
                </c:pt>
                <c:pt idx="36">
                  <c:v>5.5599999999999996E-4</c:v>
                </c:pt>
                <c:pt idx="37">
                  <c:v>6.4499999999999996E-4</c:v>
                </c:pt>
                <c:pt idx="38">
                  <c:v>6.4000000000000005E-4</c:v>
                </c:pt>
                <c:pt idx="39">
                  <c:v>6.3900000000000003E-4</c:v>
                </c:pt>
                <c:pt idx="40">
                  <c:v>6.2500000000000001E-4</c:v>
                </c:pt>
                <c:pt idx="41">
                  <c:v>5.5000000000000003E-4</c:v>
                </c:pt>
                <c:pt idx="42">
                  <c:v>6.2600000000000004E-4</c:v>
                </c:pt>
                <c:pt idx="43">
                  <c:v>6.4599999999999998E-4</c:v>
                </c:pt>
                <c:pt idx="44">
                  <c:v>6.5300000000000004E-4</c:v>
                </c:pt>
                <c:pt idx="45">
                  <c:v>6.1600000000000001E-4</c:v>
                </c:pt>
                <c:pt idx="46">
                  <c:v>5.44E-4</c:v>
                </c:pt>
                <c:pt idx="47">
                  <c:v>6.0999999999999997E-4</c:v>
                </c:pt>
                <c:pt idx="48">
                  <c:v>6.4199999999999999E-4</c:v>
                </c:pt>
                <c:pt idx="49">
                  <c:v>6.4499999999999996E-4</c:v>
                </c:pt>
                <c:pt idx="50">
                  <c:v>5.5800000000000001E-4</c:v>
                </c:pt>
                <c:pt idx="51">
                  <c:v>5.6599999999999999E-4</c:v>
                </c:pt>
                <c:pt idx="52">
                  <c:v>6.7500000000000004E-4</c:v>
                </c:pt>
                <c:pt idx="53">
                  <c:v>6.3199999999999997E-4</c:v>
                </c:pt>
                <c:pt idx="54">
                  <c:v>6.0300000000000002E-4</c:v>
                </c:pt>
                <c:pt idx="55">
                  <c:v>6.2500000000000001E-4</c:v>
                </c:pt>
                <c:pt idx="56">
                  <c:v>5.5900000000000004E-4</c:v>
                </c:pt>
                <c:pt idx="57">
                  <c:v>6.3900000000000003E-4</c:v>
                </c:pt>
                <c:pt idx="58">
                  <c:v>6.2299999999999996E-4</c:v>
                </c:pt>
                <c:pt idx="59">
                  <c:v>6.1200000000000002E-4</c:v>
                </c:pt>
                <c:pt idx="60">
                  <c:v>6.3299999999999999E-4</c:v>
                </c:pt>
                <c:pt idx="61">
                  <c:v>5.5699999999999999E-4</c:v>
                </c:pt>
                <c:pt idx="62">
                  <c:v>6.1200000000000002E-4</c:v>
                </c:pt>
                <c:pt idx="63">
                  <c:v>6.02E-4</c:v>
                </c:pt>
                <c:pt idx="64">
                  <c:v>6.4400000000000004E-4</c:v>
                </c:pt>
                <c:pt idx="65">
                  <c:v>6.6100000000000002E-4</c:v>
                </c:pt>
                <c:pt idx="66">
                  <c:v>6.4499999999999996E-4</c:v>
                </c:pt>
                <c:pt idx="67">
                  <c:v>6.4099999999999997E-4</c:v>
                </c:pt>
                <c:pt idx="68">
                  <c:v>6.2299999999999996E-4</c:v>
                </c:pt>
                <c:pt idx="69">
                  <c:v>6.2200000000000005E-4</c:v>
                </c:pt>
                <c:pt idx="70">
                  <c:v>6.1499999999999999E-4</c:v>
                </c:pt>
                <c:pt idx="71">
                  <c:v>6.3500000000000004E-4</c:v>
                </c:pt>
                <c:pt idx="72">
                  <c:v>7.5000000000000002E-4</c:v>
                </c:pt>
                <c:pt idx="73">
                  <c:v>1.0552000000000001E-2</c:v>
                </c:pt>
                <c:pt idx="74">
                  <c:v>6.4800000000000003E-4</c:v>
                </c:pt>
                <c:pt idx="75">
                  <c:v>6.7500000000000004E-4</c:v>
                </c:pt>
                <c:pt idx="76">
                  <c:v>6.1700000000000004E-4</c:v>
                </c:pt>
                <c:pt idx="77">
                  <c:v>6.38E-4</c:v>
                </c:pt>
                <c:pt idx="78">
                  <c:v>6.4599999999999998E-4</c:v>
                </c:pt>
                <c:pt idx="79">
                  <c:v>5.53E-4</c:v>
                </c:pt>
                <c:pt idx="80">
                  <c:v>9.0399999999999996E-4</c:v>
                </c:pt>
                <c:pt idx="81">
                  <c:v>6.4199999999999999E-4</c:v>
                </c:pt>
                <c:pt idx="82">
                  <c:v>6.2E-4</c:v>
                </c:pt>
                <c:pt idx="83">
                  <c:v>6.3100000000000005E-4</c:v>
                </c:pt>
                <c:pt idx="84">
                  <c:v>6.2100000000000002E-4</c:v>
                </c:pt>
                <c:pt idx="85">
                  <c:v>6.3400000000000001E-4</c:v>
                </c:pt>
                <c:pt idx="86">
                  <c:v>6.5499999999999998E-4</c:v>
                </c:pt>
                <c:pt idx="87">
                  <c:v>6.6799999999999997E-4</c:v>
                </c:pt>
                <c:pt idx="88">
                  <c:v>6.3599999999999996E-4</c:v>
                </c:pt>
                <c:pt idx="89">
                  <c:v>5.5699999999999999E-4</c:v>
                </c:pt>
                <c:pt idx="90">
                  <c:v>5.3700000000000004E-4</c:v>
                </c:pt>
                <c:pt idx="91">
                  <c:v>6.2299999999999996E-4</c:v>
                </c:pt>
                <c:pt idx="92">
                  <c:v>6.0899999999999995E-4</c:v>
                </c:pt>
                <c:pt idx="93">
                  <c:v>6.4099999999999997E-4</c:v>
                </c:pt>
                <c:pt idx="94">
                  <c:v>6.38E-4</c:v>
                </c:pt>
                <c:pt idx="95">
                  <c:v>5.5999999999999995E-4</c:v>
                </c:pt>
                <c:pt idx="96">
                  <c:v>6.2799999999999998E-4</c:v>
                </c:pt>
                <c:pt idx="97">
                  <c:v>6.3599999999999996E-4</c:v>
                </c:pt>
                <c:pt idx="98">
                  <c:v>6.2399999999999999E-4</c:v>
                </c:pt>
                <c:pt idx="99">
                  <c:v>7.0200000000000004E-4</c:v>
                </c:pt>
              </c:numCache>
            </c:numRef>
          </c:cat>
          <c:val>
            <c:numRef>
              <c:f>bnw_160x120!$C$2:$C$101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7.9655000000000004E-2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8.1000000000000004E-5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3.0000000000000001E-5</c:v>
                </c:pt>
                <c:pt idx="73">
                  <c:v>9.8329999999999997E-3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1.84E-4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BD-4548-8083-603900301524}"/>
            </c:ext>
          </c:extLst>
        </c:ser>
        <c:ser>
          <c:idx val="1"/>
          <c:order val="1"/>
          <c:tx>
            <c:strRef>
              <c:f>bnw_160x120!$D$1</c:f>
              <c:strCache>
                <c:ptCount val="1"/>
                <c:pt idx="0">
                  <c:v>Negative Jitter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bnw_160x120!$B$2:$B$101</c:f>
              <c:numCache>
                <c:formatCode>General</c:formatCode>
                <c:ptCount val="100"/>
                <c:pt idx="0">
                  <c:v>6.6799999999999997E-4</c:v>
                </c:pt>
                <c:pt idx="1">
                  <c:v>6.2200000000000005E-4</c:v>
                </c:pt>
                <c:pt idx="2">
                  <c:v>6.1300000000000005E-4</c:v>
                </c:pt>
                <c:pt idx="3">
                  <c:v>6.2399999999999999E-4</c:v>
                </c:pt>
                <c:pt idx="4">
                  <c:v>6.38E-4</c:v>
                </c:pt>
                <c:pt idx="5">
                  <c:v>5.9400000000000002E-4</c:v>
                </c:pt>
                <c:pt idx="6">
                  <c:v>8.0375000000000002E-2</c:v>
                </c:pt>
                <c:pt idx="7">
                  <c:v>5.8600000000000004E-4</c:v>
                </c:pt>
                <c:pt idx="8">
                  <c:v>6.0099999999999997E-4</c:v>
                </c:pt>
                <c:pt idx="9">
                  <c:v>6.3599999999999996E-4</c:v>
                </c:pt>
                <c:pt idx="10">
                  <c:v>6.4000000000000005E-4</c:v>
                </c:pt>
                <c:pt idx="11">
                  <c:v>6.3400000000000001E-4</c:v>
                </c:pt>
                <c:pt idx="12">
                  <c:v>6.6699999999999995E-4</c:v>
                </c:pt>
                <c:pt idx="13">
                  <c:v>6.3199999999999997E-4</c:v>
                </c:pt>
                <c:pt idx="14">
                  <c:v>6.3900000000000003E-4</c:v>
                </c:pt>
                <c:pt idx="15">
                  <c:v>6.6600000000000003E-4</c:v>
                </c:pt>
                <c:pt idx="16">
                  <c:v>5.3499999999999999E-4</c:v>
                </c:pt>
                <c:pt idx="17">
                  <c:v>5.5400000000000002E-4</c:v>
                </c:pt>
                <c:pt idx="18">
                  <c:v>6.4400000000000004E-4</c:v>
                </c:pt>
                <c:pt idx="19">
                  <c:v>6.2100000000000002E-4</c:v>
                </c:pt>
                <c:pt idx="20">
                  <c:v>6.3000000000000003E-4</c:v>
                </c:pt>
                <c:pt idx="21">
                  <c:v>5.4600000000000004E-4</c:v>
                </c:pt>
                <c:pt idx="22">
                  <c:v>6.3900000000000003E-4</c:v>
                </c:pt>
                <c:pt idx="23">
                  <c:v>6.3500000000000004E-4</c:v>
                </c:pt>
                <c:pt idx="24">
                  <c:v>6.3500000000000004E-4</c:v>
                </c:pt>
                <c:pt idx="25">
                  <c:v>6.4700000000000001E-4</c:v>
                </c:pt>
                <c:pt idx="26">
                  <c:v>6.1899999999999998E-4</c:v>
                </c:pt>
                <c:pt idx="27">
                  <c:v>8.0099999999999995E-4</c:v>
                </c:pt>
                <c:pt idx="28">
                  <c:v>6.4000000000000005E-4</c:v>
                </c:pt>
                <c:pt idx="29">
                  <c:v>6.4800000000000003E-4</c:v>
                </c:pt>
                <c:pt idx="30">
                  <c:v>5.4299999999999997E-4</c:v>
                </c:pt>
                <c:pt idx="31">
                  <c:v>5.3899999999999998E-4</c:v>
                </c:pt>
                <c:pt idx="32">
                  <c:v>6.3199999999999997E-4</c:v>
                </c:pt>
                <c:pt idx="33">
                  <c:v>6.5700000000000003E-4</c:v>
                </c:pt>
                <c:pt idx="34">
                  <c:v>6.5399999999999996E-4</c:v>
                </c:pt>
                <c:pt idx="35">
                  <c:v>5.7899999999999998E-4</c:v>
                </c:pt>
                <c:pt idx="36">
                  <c:v>5.5599999999999996E-4</c:v>
                </c:pt>
                <c:pt idx="37">
                  <c:v>6.4499999999999996E-4</c:v>
                </c:pt>
                <c:pt idx="38">
                  <c:v>6.4000000000000005E-4</c:v>
                </c:pt>
                <c:pt idx="39">
                  <c:v>6.3900000000000003E-4</c:v>
                </c:pt>
                <c:pt idx="40">
                  <c:v>6.2500000000000001E-4</c:v>
                </c:pt>
                <c:pt idx="41">
                  <c:v>5.5000000000000003E-4</c:v>
                </c:pt>
                <c:pt idx="42">
                  <c:v>6.2600000000000004E-4</c:v>
                </c:pt>
                <c:pt idx="43">
                  <c:v>6.4599999999999998E-4</c:v>
                </c:pt>
                <c:pt idx="44">
                  <c:v>6.5300000000000004E-4</c:v>
                </c:pt>
                <c:pt idx="45">
                  <c:v>6.1600000000000001E-4</c:v>
                </c:pt>
                <c:pt idx="46">
                  <c:v>5.44E-4</c:v>
                </c:pt>
                <c:pt idx="47">
                  <c:v>6.0999999999999997E-4</c:v>
                </c:pt>
                <c:pt idx="48">
                  <c:v>6.4199999999999999E-4</c:v>
                </c:pt>
                <c:pt idx="49">
                  <c:v>6.4499999999999996E-4</c:v>
                </c:pt>
                <c:pt idx="50">
                  <c:v>5.5800000000000001E-4</c:v>
                </c:pt>
                <c:pt idx="51">
                  <c:v>5.6599999999999999E-4</c:v>
                </c:pt>
                <c:pt idx="52">
                  <c:v>6.7500000000000004E-4</c:v>
                </c:pt>
                <c:pt idx="53">
                  <c:v>6.3199999999999997E-4</c:v>
                </c:pt>
                <c:pt idx="54">
                  <c:v>6.0300000000000002E-4</c:v>
                </c:pt>
                <c:pt idx="55">
                  <c:v>6.2500000000000001E-4</c:v>
                </c:pt>
                <c:pt idx="56">
                  <c:v>5.5900000000000004E-4</c:v>
                </c:pt>
                <c:pt idx="57">
                  <c:v>6.3900000000000003E-4</c:v>
                </c:pt>
                <c:pt idx="58">
                  <c:v>6.2299999999999996E-4</c:v>
                </c:pt>
                <c:pt idx="59">
                  <c:v>6.1200000000000002E-4</c:v>
                </c:pt>
                <c:pt idx="60">
                  <c:v>6.3299999999999999E-4</c:v>
                </c:pt>
                <c:pt idx="61">
                  <c:v>5.5699999999999999E-4</c:v>
                </c:pt>
                <c:pt idx="62">
                  <c:v>6.1200000000000002E-4</c:v>
                </c:pt>
                <c:pt idx="63">
                  <c:v>6.02E-4</c:v>
                </c:pt>
                <c:pt idx="64">
                  <c:v>6.4400000000000004E-4</c:v>
                </c:pt>
                <c:pt idx="65">
                  <c:v>6.6100000000000002E-4</c:v>
                </c:pt>
                <c:pt idx="66">
                  <c:v>6.4499999999999996E-4</c:v>
                </c:pt>
                <c:pt idx="67">
                  <c:v>6.4099999999999997E-4</c:v>
                </c:pt>
                <c:pt idx="68">
                  <c:v>6.2299999999999996E-4</c:v>
                </c:pt>
                <c:pt idx="69">
                  <c:v>6.2200000000000005E-4</c:v>
                </c:pt>
                <c:pt idx="70">
                  <c:v>6.1499999999999999E-4</c:v>
                </c:pt>
                <c:pt idx="71">
                  <c:v>6.3500000000000004E-4</c:v>
                </c:pt>
                <c:pt idx="72">
                  <c:v>7.5000000000000002E-4</c:v>
                </c:pt>
                <c:pt idx="73">
                  <c:v>1.0552000000000001E-2</c:v>
                </c:pt>
                <c:pt idx="74">
                  <c:v>6.4800000000000003E-4</c:v>
                </c:pt>
                <c:pt idx="75">
                  <c:v>6.7500000000000004E-4</c:v>
                </c:pt>
                <c:pt idx="76">
                  <c:v>6.1700000000000004E-4</c:v>
                </c:pt>
                <c:pt idx="77">
                  <c:v>6.38E-4</c:v>
                </c:pt>
                <c:pt idx="78">
                  <c:v>6.4599999999999998E-4</c:v>
                </c:pt>
                <c:pt idx="79">
                  <c:v>5.53E-4</c:v>
                </c:pt>
                <c:pt idx="80">
                  <c:v>9.0399999999999996E-4</c:v>
                </c:pt>
                <c:pt idx="81">
                  <c:v>6.4199999999999999E-4</c:v>
                </c:pt>
                <c:pt idx="82">
                  <c:v>6.2E-4</c:v>
                </c:pt>
                <c:pt idx="83">
                  <c:v>6.3100000000000005E-4</c:v>
                </c:pt>
                <c:pt idx="84">
                  <c:v>6.2100000000000002E-4</c:v>
                </c:pt>
                <c:pt idx="85">
                  <c:v>6.3400000000000001E-4</c:v>
                </c:pt>
                <c:pt idx="86">
                  <c:v>6.5499999999999998E-4</c:v>
                </c:pt>
                <c:pt idx="87">
                  <c:v>6.6799999999999997E-4</c:v>
                </c:pt>
                <c:pt idx="88">
                  <c:v>6.3599999999999996E-4</c:v>
                </c:pt>
                <c:pt idx="89">
                  <c:v>5.5699999999999999E-4</c:v>
                </c:pt>
                <c:pt idx="90">
                  <c:v>5.3700000000000004E-4</c:v>
                </c:pt>
                <c:pt idx="91">
                  <c:v>6.2299999999999996E-4</c:v>
                </c:pt>
                <c:pt idx="92">
                  <c:v>6.0899999999999995E-4</c:v>
                </c:pt>
                <c:pt idx="93">
                  <c:v>6.4099999999999997E-4</c:v>
                </c:pt>
                <c:pt idx="94">
                  <c:v>6.38E-4</c:v>
                </c:pt>
                <c:pt idx="95">
                  <c:v>5.5999999999999995E-4</c:v>
                </c:pt>
                <c:pt idx="96">
                  <c:v>6.2799999999999998E-4</c:v>
                </c:pt>
                <c:pt idx="97">
                  <c:v>6.3599999999999996E-4</c:v>
                </c:pt>
                <c:pt idx="98">
                  <c:v>6.2399999999999999E-4</c:v>
                </c:pt>
                <c:pt idx="99">
                  <c:v>7.0200000000000004E-4</c:v>
                </c:pt>
              </c:numCache>
            </c:numRef>
          </c:cat>
          <c:val>
            <c:numRef>
              <c:f>bnw_160x120!$D$2:$D$101</c:f>
              <c:numCache>
                <c:formatCode>General</c:formatCode>
                <c:ptCount val="100"/>
                <c:pt idx="0">
                  <c:v>-5.1999999999999997E-5</c:v>
                </c:pt>
                <c:pt idx="1">
                  <c:v>-9.7999999999999997E-5</c:v>
                </c:pt>
                <c:pt idx="2">
                  <c:v>-1.07E-4</c:v>
                </c:pt>
                <c:pt idx="3">
                  <c:v>-9.5000000000000005E-5</c:v>
                </c:pt>
                <c:pt idx="4">
                  <c:v>-8.2000000000000001E-5</c:v>
                </c:pt>
                <c:pt idx="5">
                  <c:v>-1.26E-4</c:v>
                </c:pt>
                <c:pt idx="6">
                  <c:v>0</c:v>
                </c:pt>
                <c:pt idx="7">
                  <c:v>-1.34E-4</c:v>
                </c:pt>
                <c:pt idx="8">
                  <c:v>-1.1900000000000001E-4</c:v>
                </c:pt>
                <c:pt idx="9">
                  <c:v>-8.3999999999999995E-5</c:v>
                </c:pt>
                <c:pt idx="10">
                  <c:v>-8.0000000000000007E-5</c:v>
                </c:pt>
                <c:pt idx="11">
                  <c:v>-8.6000000000000003E-5</c:v>
                </c:pt>
                <c:pt idx="12">
                  <c:v>-5.3000000000000001E-5</c:v>
                </c:pt>
                <c:pt idx="13">
                  <c:v>-8.7999999999999998E-5</c:v>
                </c:pt>
                <c:pt idx="14">
                  <c:v>-8.1000000000000004E-5</c:v>
                </c:pt>
                <c:pt idx="15">
                  <c:v>-5.3999999999999998E-5</c:v>
                </c:pt>
                <c:pt idx="16">
                  <c:v>-1.85E-4</c:v>
                </c:pt>
                <c:pt idx="17">
                  <c:v>-1.66E-4</c:v>
                </c:pt>
                <c:pt idx="18">
                  <c:v>-7.6000000000000004E-5</c:v>
                </c:pt>
                <c:pt idx="19">
                  <c:v>-9.8999999999999994E-5</c:v>
                </c:pt>
                <c:pt idx="20">
                  <c:v>-9.0000000000000006E-5</c:v>
                </c:pt>
                <c:pt idx="21">
                  <c:v>-1.74E-4</c:v>
                </c:pt>
                <c:pt idx="22">
                  <c:v>-8.1000000000000004E-5</c:v>
                </c:pt>
                <c:pt idx="23">
                  <c:v>-8.5000000000000006E-5</c:v>
                </c:pt>
                <c:pt idx="24">
                  <c:v>-8.5000000000000006E-5</c:v>
                </c:pt>
                <c:pt idx="25">
                  <c:v>-7.2999999999999999E-5</c:v>
                </c:pt>
                <c:pt idx="26">
                  <c:v>-1.01E-4</c:v>
                </c:pt>
                <c:pt idx="27">
                  <c:v>0</c:v>
                </c:pt>
                <c:pt idx="28">
                  <c:v>-8.0000000000000007E-5</c:v>
                </c:pt>
                <c:pt idx="29">
                  <c:v>-7.2000000000000002E-5</c:v>
                </c:pt>
                <c:pt idx="30">
                  <c:v>-1.7699999999999999E-4</c:v>
                </c:pt>
                <c:pt idx="31">
                  <c:v>-1.8100000000000001E-4</c:v>
                </c:pt>
                <c:pt idx="32">
                  <c:v>-8.7999999999999998E-5</c:v>
                </c:pt>
                <c:pt idx="33">
                  <c:v>-6.3E-5</c:v>
                </c:pt>
                <c:pt idx="34">
                  <c:v>-6.6000000000000005E-5</c:v>
                </c:pt>
                <c:pt idx="35">
                  <c:v>-1.4100000000000001E-4</c:v>
                </c:pt>
                <c:pt idx="36">
                  <c:v>-1.63E-4</c:v>
                </c:pt>
                <c:pt idx="37">
                  <c:v>-7.3999999999999996E-5</c:v>
                </c:pt>
                <c:pt idx="38">
                  <c:v>-8.0000000000000007E-5</c:v>
                </c:pt>
                <c:pt idx="39">
                  <c:v>-8.1000000000000004E-5</c:v>
                </c:pt>
                <c:pt idx="40">
                  <c:v>-9.5000000000000005E-5</c:v>
                </c:pt>
                <c:pt idx="41">
                  <c:v>-1.7000000000000001E-4</c:v>
                </c:pt>
                <c:pt idx="42">
                  <c:v>-9.3999999999999994E-5</c:v>
                </c:pt>
                <c:pt idx="43">
                  <c:v>-7.3999999999999996E-5</c:v>
                </c:pt>
                <c:pt idx="44">
                  <c:v>-6.7000000000000002E-5</c:v>
                </c:pt>
                <c:pt idx="45">
                  <c:v>-1.0399999999999999E-4</c:v>
                </c:pt>
                <c:pt idx="46">
                  <c:v>-1.76E-4</c:v>
                </c:pt>
                <c:pt idx="47">
                  <c:v>-1.1E-4</c:v>
                </c:pt>
                <c:pt idx="48">
                  <c:v>-7.7999999999999999E-5</c:v>
                </c:pt>
                <c:pt idx="49">
                  <c:v>-7.4999999999999993E-5</c:v>
                </c:pt>
                <c:pt idx="50">
                  <c:v>-1.6200000000000001E-4</c:v>
                </c:pt>
                <c:pt idx="51">
                  <c:v>-1.54E-4</c:v>
                </c:pt>
                <c:pt idx="52">
                  <c:v>-4.3999999999999999E-5</c:v>
                </c:pt>
                <c:pt idx="53">
                  <c:v>-8.7999999999999998E-5</c:v>
                </c:pt>
                <c:pt idx="54">
                  <c:v>-1.17E-4</c:v>
                </c:pt>
                <c:pt idx="55">
                  <c:v>-9.5000000000000005E-5</c:v>
                </c:pt>
                <c:pt idx="56">
                  <c:v>-1.6100000000000001E-4</c:v>
                </c:pt>
                <c:pt idx="57">
                  <c:v>-8.1000000000000004E-5</c:v>
                </c:pt>
                <c:pt idx="58">
                  <c:v>-9.7E-5</c:v>
                </c:pt>
                <c:pt idx="59">
                  <c:v>-1.08E-4</c:v>
                </c:pt>
                <c:pt idx="60">
                  <c:v>-8.7000000000000001E-5</c:v>
                </c:pt>
                <c:pt idx="61">
                  <c:v>-1.63E-4</c:v>
                </c:pt>
                <c:pt idx="62">
                  <c:v>-1.08E-4</c:v>
                </c:pt>
                <c:pt idx="63">
                  <c:v>-1.18E-4</c:v>
                </c:pt>
                <c:pt idx="64">
                  <c:v>-7.6000000000000004E-5</c:v>
                </c:pt>
                <c:pt idx="65">
                  <c:v>-5.8E-5</c:v>
                </c:pt>
                <c:pt idx="66">
                  <c:v>-7.4999999999999993E-5</c:v>
                </c:pt>
                <c:pt idx="67">
                  <c:v>-7.8999999999999996E-5</c:v>
                </c:pt>
                <c:pt idx="68">
                  <c:v>-9.7E-5</c:v>
                </c:pt>
                <c:pt idx="69">
                  <c:v>-9.7999999999999997E-5</c:v>
                </c:pt>
                <c:pt idx="70">
                  <c:v>-1.05E-4</c:v>
                </c:pt>
                <c:pt idx="71">
                  <c:v>-8.5000000000000006E-5</c:v>
                </c:pt>
                <c:pt idx="72">
                  <c:v>0</c:v>
                </c:pt>
                <c:pt idx="73">
                  <c:v>0</c:v>
                </c:pt>
                <c:pt idx="74">
                  <c:v>-7.2000000000000002E-5</c:v>
                </c:pt>
                <c:pt idx="75">
                  <c:v>-4.5000000000000003E-5</c:v>
                </c:pt>
                <c:pt idx="76">
                  <c:v>-1.03E-4</c:v>
                </c:pt>
                <c:pt idx="77">
                  <c:v>-8.2000000000000001E-5</c:v>
                </c:pt>
                <c:pt idx="78">
                  <c:v>-7.3999999999999996E-5</c:v>
                </c:pt>
                <c:pt idx="79">
                  <c:v>-1.6699999999999999E-4</c:v>
                </c:pt>
                <c:pt idx="80">
                  <c:v>0</c:v>
                </c:pt>
                <c:pt idx="81">
                  <c:v>-7.7999999999999999E-5</c:v>
                </c:pt>
                <c:pt idx="82">
                  <c:v>-1E-4</c:v>
                </c:pt>
                <c:pt idx="83">
                  <c:v>-8.8999999999999995E-5</c:v>
                </c:pt>
                <c:pt idx="84">
                  <c:v>-9.7999999999999997E-5</c:v>
                </c:pt>
                <c:pt idx="85">
                  <c:v>-8.6000000000000003E-5</c:v>
                </c:pt>
                <c:pt idx="86">
                  <c:v>-6.4999999999999994E-5</c:v>
                </c:pt>
                <c:pt idx="87">
                  <c:v>-5.1999999999999997E-5</c:v>
                </c:pt>
                <c:pt idx="88">
                  <c:v>-8.3999999999999995E-5</c:v>
                </c:pt>
                <c:pt idx="89">
                  <c:v>-1.63E-4</c:v>
                </c:pt>
                <c:pt idx="90">
                  <c:v>-1.83E-4</c:v>
                </c:pt>
                <c:pt idx="91">
                  <c:v>-9.7E-5</c:v>
                </c:pt>
                <c:pt idx="92">
                  <c:v>-1.11E-4</c:v>
                </c:pt>
                <c:pt idx="93">
                  <c:v>-7.8999999999999996E-5</c:v>
                </c:pt>
                <c:pt idx="94">
                  <c:v>-8.2000000000000001E-5</c:v>
                </c:pt>
                <c:pt idx="95">
                  <c:v>-1.6000000000000001E-4</c:v>
                </c:pt>
                <c:pt idx="96">
                  <c:v>-9.2E-5</c:v>
                </c:pt>
                <c:pt idx="97">
                  <c:v>-8.2999999999999998E-5</c:v>
                </c:pt>
                <c:pt idx="98">
                  <c:v>-9.6000000000000002E-5</c:v>
                </c:pt>
                <c:pt idx="99">
                  <c:v>-1.8E-5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BD-4548-8083-603900301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4198208"/>
        <c:axId val="103307192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bnw_160x120!$E$1</c15:sqref>
                        </c15:formulaRef>
                      </c:ext>
                    </c:extLst>
                    <c:strCache>
                      <c:ptCount val="1"/>
                      <c:pt idx="0">
                        <c:v>Total Jitter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bnw_160x120!$B$2:$B$101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6.6799999999999997E-4</c:v>
                      </c:pt>
                      <c:pt idx="1">
                        <c:v>6.2200000000000005E-4</c:v>
                      </c:pt>
                      <c:pt idx="2">
                        <c:v>6.1300000000000005E-4</c:v>
                      </c:pt>
                      <c:pt idx="3">
                        <c:v>6.2399999999999999E-4</c:v>
                      </c:pt>
                      <c:pt idx="4">
                        <c:v>6.38E-4</c:v>
                      </c:pt>
                      <c:pt idx="5">
                        <c:v>5.9400000000000002E-4</c:v>
                      </c:pt>
                      <c:pt idx="6">
                        <c:v>8.0375000000000002E-2</c:v>
                      </c:pt>
                      <c:pt idx="7">
                        <c:v>5.8600000000000004E-4</c:v>
                      </c:pt>
                      <c:pt idx="8">
                        <c:v>6.0099999999999997E-4</c:v>
                      </c:pt>
                      <c:pt idx="9">
                        <c:v>6.3599999999999996E-4</c:v>
                      </c:pt>
                      <c:pt idx="10">
                        <c:v>6.4000000000000005E-4</c:v>
                      </c:pt>
                      <c:pt idx="11">
                        <c:v>6.3400000000000001E-4</c:v>
                      </c:pt>
                      <c:pt idx="12">
                        <c:v>6.6699999999999995E-4</c:v>
                      </c:pt>
                      <c:pt idx="13">
                        <c:v>6.3199999999999997E-4</c:v>
                      </c:pt>
                      <c:pt idx="14">
                        <c:v>6.3900000000000003E-4</c:v>
                      </c:pt>
                      <c:pt idx="15">
                        <c:v>6.6600000000000003E-4</c:v>
                      </c:pt>
                      <c:pt idx="16">
                        <c:v>5.3499999999999999E-4</c:v>
                      </c:pt>
                      <c:pt idx="17">
                        <c:v>5.5400000000000002E-4</c:v>
                      </c:pt>
                      <c:pt idx="18">
                        <c:v>6.4400000000000004E-4</c:v>
                      </c:pt>
                      <c:pt idx="19">
                        <c:v>6.2100000000000002E-4</c:v>
                      </c:pt>
                      <c:pt idx="20">
                        <c:v>6.3000000000000003E-4</c:v>
                      </c:pt>
                      <c:pt idx="21">
                        <c:v>5.4600000000000004E-4</c:v>
                      </c:pt>
                      <c:pt idx="22">
                        <c:v>6.3900000000000003E-4</c:v>
                      </c:pt>
                      <c:pt idx="23">
                        <c:v>6.3500000000000004E-4</c:v>
                      </c:pt>
                      <c:pt idx="24">
                        <c:v>6.3500000000000004E-4</c:v>
                      </c:pt>
                      <c:pt idx="25">
                        <c:v>6.4700000000000001E-4</c:v>
                      </c:pt>
                      <c:pt idx="26">
                        <c:v>6.1899999999999998E-4</c:v>
                      </c:pt>
                      <c:pt idx="27">
                        <c:v>8.0099999999999995E-4</c:v>
                      </c:pt>
                      <c:pt idx="28">
                        <c:v>6.4000000000000005E-4</c:v>
                      </c:pt>
                      <c:pt idx="29">
                        <c:v>6.4800000000000003E-4</c:v>
                      </c:pt>
                      <c:pt idx="30">
                        <c:v>5.4299999999999997E-4</c:v>
                      </c:pt>
                      <c:pt idx="31">
                        <c:v>5.3899999999999998E-4</c:v>
                      </c:pt>
                      <c:pt idx="32">
                        <c:v>6.3199999999999997E-4</c:v>
                      </c:pt>
                      <c:pt idx="33">
                        <c:v>6.5700000000000003E-4</c:v>
                      </c:pt>
                      <c:pt idx="34">
                        <c:v>6.5399999999999996E-4</c:v>
                      </c:pt>
                      <c:pt idx="35">
                        <c:v>5.7899999999999998E-4</c:v>
                      </c:pt>
                      <c:pt idx="36">
                        <c:v>5.5599999999999996E-4</c:v>
                      </c:pt>
                      <c:pt idx="37">
                        <c:v>6.4499999999999996E-4</c:v>
                      </c:pt>
                      <c:pt idx="38">
                        <c:v>6.4000000000000005E-4</c:v>
                      </c:pt>
                      <c:pt idx="39">
                        <c:v>6.3900000000000003E-4</c:v>
                      </c:pt>
                      <c:pt idx="40">
                        <c:v>6.2500000000000001E-4</c:v>
                      </c:pt>
                      <c:pt idx="41">
                        <c:v>5.5000000000000003E-4</c:v>
                      </c:pt>
                      <c:pt idx="42">
                        <c:v>6.2600000000000004E-4</c:v>
                      </c:pt>
                      <c:pt idx="43">
                        <c:v>6.4599999999999998E-4</c:v>
                      </c:pt>
                      <c:pt idx="44">
                        <c:v>6.5300000000000004E-4</c:v>
                      </c:pt>
                      <c:pt idx="45">
                        <c:v>6.1600000000000001E-4</c:v>
                      </c:pt>
                      <c:pt idx="46">
                        <c:v>5.44E-4</c:v>
                      </c:pt>
                      <c:pt idx="47">
                        <c:v>6.0999999999999997E-4</c:v>
                      </c:pt>
                      <c:pt idx="48">
                        <c:v>6.4199999999999999E-4</c:v>
                      </c:pt>
                      <c:pt idx="49">
                        <c:v>6.4499999999999996E-4</c:v>
                      </c:pt>
                      <c:pt idx="50">
                        <c:v>5.5800000000000001E-4</c:v>
                      </c:pt>
                      <c:pt idx="51">
                        <c:v>5.6599999999999999E-4</c:v>
                      </c:pt>
                      <c:pt idx="52">
                        <c:v>6.7500000000000004E-4</c:v>
                      </c:pt>
                      <c:pt idx="53">
                        <c:v>6.3199999999999997E-4</c:v>
                      </c:pt>
                      <c:pt idx="54">
                        <c:v>6.0300000000000002E-4</c:v>
                      </c:pt>
                      <c:pt idx="55">
                        <c:v>6.2500000000000001E-4</c:v>
                      </c:pt>
                      <c:pt idx="56">
                        <c:v>5.5900000000000004E-4</c:v>
                      </c:pt>
                      <c:pt idx="57">
                        <c:v>6.3900000000000003E-4</c:v>
                      </c:pt>
                      <c:pt idx="58">
                        <c:v>6.2299999999999996E-4</c:v>
                      </c:pt>
                      <c:pt idx="59">
                        <c:v>6.1200000000000002E-4</c:v>
                      </c:pt>
                      <c:pt idx="60">
                        <c:v>6.3299999999999999E-4</c:v>
                      </c:pt>
                      <c:pt idx="61">
                        <c:v>5.5699999999999999E-4</c:v>
                      </c:pt>
                      <c:pt idx="62">
                        <c:v>6.1200000000000002E-4</c:v>
                      </c:pt>
                      <c:pt idx="63">
                        <c:v>6.02E-4</c:v>
                      </c:pt>
                      <c:pt idx="64">
                        <c:v>6.4400000000000004E-4</c:v>
                      </c:pt>
                      <c:pt idx="65">
                        <c:v>6.6100000000000002E-4</c:v>
                      </c:pt>
                      <c:pt idx="66">
                        <c:v>6.4499999999999996E-4</c:v>
                      </c:pt>
                      <c:pt idx="67">
                        <c:v>6.4099999999999997E-4</c:v>
                      </c:pt>
                      <c:pt idx="68">
                        <c:v>6.2299999999999996E-4</c:v>
                      </c:pt>
                      <c:pt idx="69">
                        <c:v>6.2200000000000005E-4</c:v>
                      </c:pt>
                      <c:pt idx="70">
                        <c:v>6.1499999999999999E-4</c:v>
                      </c:pt>
                      <c:pt idx="71">
                        <c:v>6.3500000000000004E-4</c:v>
                      </c:pt>
                      <c:pt idx="72">
                        <c:v>7.5000000000000002E-4</c:v>
                      </c:pt>
                      <c:pt idx="73">
                        <c:v>1.0552000000000001E-2</c:v>
                      </c:pt>
                      <c:pt idx="74">
                        <c:v>6.4800000000000003E-4</c:v>
                      </c:pt>
                      <c:pt idx="75">
                        <c:v>6.7500000000000004E-4</c:v>
                      </c:pt>
                      <c:pt idx="76">
                        <c:v>6.1700000000000004E-4</c:v>
                      </c:pt>
                      <c:pt idx="77">
                        <c:v>6.38E-4</c:v>
                      </c:pt>
                      <c:pt idx="78">
                        <c:v>6.4599999999999998E-4</c:v>
                      </c:pt>
                      <c:pt idx="79">
                        <c:v>5.53E-4</c:v>
                      </c:pt>
                      <c:pt idx="80">
                        <c:v>9.0399999999999996E-4</c:v>
                      </c:pt>
                      <c:pt idx="81">
                        <c:v>6.4199999999999999E-4</c:v>
                      </c:pt>
                      <c:pt idx="82">
                        <c:v>6.2E-4</c:v>
                      </c:pt>
                      <c:pt idx="83">
                        <c:v>6.3100000000000005E-4</c:v>
                      </c:pt>
                      <c:pt idx="84">
                        <c:v>6.2100000000000002E-4</c:v>
                      </c:pt>
                      <c:pt idx="85">
                        <c:v>6.3400000000000001E-4</c:v>
                      </c:pt>
                      <c:pt idx="86">
                        <c:v>6.5499999999999998E-4</c:v>
                      </c:pt>
                      <c:pt idx="87">
                        <c:v>6.6799999999999997E-4</c:v>
                      </c:pt>
                      <c:pt idx="88">
                        <c:v>6.3599999999999996E-4</c:v>
                      </c:pt>
                      <c:pt idx="89">
                        <c:v>5.5699999999999999E-4</c:v>
                      </c:pt>
                      <c:pt idx="90">
                        <c:v>5.3700000000000004E-4</c:v>
                      </c:pt>
                      <c:pt idx="91">
                        <c:v>6.2299999999999996E-4</c:v>
                      </c:pt>
                      <c:pt idx="92">
                        <c:v>6.0899999999999995E-4</c:v>
                      </c:pt>
                      <c:pt idx="93">
                        <c:v>6.4099999999999997E-4</c:v>
                      </c:pt>
                      <c:pt idx="94">
                        <c:v>6.38E-4</c:v>
                      </c:pt>
                      <c:pt idx="95">
                        <c:v>5.5999999999999995E-4</c:v>
                      </c:pt>
                      <c:pt idx="96">
                        <c:v>6.2799999999999998E-4</c:v>
                      </c:pt>
                      <c:pt idx="97">
                        <c:v>6.3599999999999996E-4</c:v>
                      </c:pt>
                      <c:pt idx="98">
                        <c:v>6.2399999999999999E-4</c:v>
                      </c:pt>
                      <c:pt idx="99">
                        <c:v>7.0200000000000004E-4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bnw_160x120!$E$2:$E$101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-5.1999999999999997E-5</c:v>
                      </c:pt>
                      <c:pt idx="1">
                        <c:v>-1.5100000000000001E-4</c:v>
                      </c:pt>
                      <c:pt idx="2">
                        <c:v>-2.5799999999999998E-4</c:v>
                      </c:pt>
                      <c:pt idx="3">
                        <c:v>-3.5300000000000002E-4</c:v>
                      </c:pt>
                      <c:pt idx="4">
                        <c:v>-4.35E-4</c:v>
                      </c:pt>
                      <c:pt idx="5">
                        <c:v>-5.6099999999999998E-4</c:v>
                      </c:pt>
                      <c:pt idx="6">
                        <c:v>7.9093999999999998E-2</c:v>
                      </c:pt>
                      <c:pt idx="7">
                        <c:v>7.8961000000000003E-2</c:v>
                      </c:pt>
                      <c:pt idx="8">
                        <c:v>7.8841999999999995E-2</c:v>
                      </c:pt>
                      <c:pt idx="9">
                        <c:v>7.8757999999999995E-2</c:v>
                      </c:pt>
                      <c:pt idx="10">
                        <c:v>7.8677999999999998E-2</c:v>
                      </c:pt>
                      <c:pt idx="11">
                        <c:v>7.8591999999999995E-2</c:v>
                      </c:pt>
                      <c:pt idx="12">
                        <c:v>7.8538999999999998E-2</c:v>
                      </c:pt>
                      <c:pt idx="13">
                        <c:v>7.8451000000000007E-2</c:v>
                      </c:pt>
                      <c:pt idx="14">
                        <c:v>7.8369999999999995E-2</c:v>
                      </c:pt>
                      <c:pt idx="15">
                        <c:v>7.8315999999999997E-2</c:v>
                      </c:pt>
                      <c:pt idx="16">
                        <c:v>7.8131999999999993E-2</c:v>
                      </c:pt>
                      <c:pt idx="17">
                        <c:v>7.7965000000000007E-2</c:v>
                      </c:pt>
                      <c:pt idx="18">
                        <c:v>7.7889E-2</c:v>
                      </c:pt>
                      <c:pt idx="19">
                        <c:v>7.7789999999999998E-2</c:v>
                      </c:pt>
                      <c:pt idx="20">
                        <c:v>7.7700000000000005E-2</c:v>
                      </c:pt>
                      <c:pt idx="21">
                        <c:v>7.7525999999999998E-2</c:v>
                      </c:pt>
                      <c:pt idx="22">
                        <c:v>7.7445E-2</c:v>
                      </c:pt>
                      <c:pt idx="23">
                        <c:v>7.7358999999999997E-2</c:v>
                      </c:pt>
                      <c:pt idx="24">
                        <c:v>7.7273999999999995E-2</c:v>
                      </c:pt>
                      <c:pt idx="25">
                        <c:v>7.7201000000000006E-2</c:v>
                      </c:pt>
                      <c:pt idx="26">
                        <c:v>7.7100000000000002E-2</c:v>
                      </c:pt>
                      <c:pt idx="27">
                        <c:v>7.7181E-2</c:v>
                      </c:pt>
                      <c:pt idx="28">
                        <c:v>7.7100000000000002E-2</c:v>
                      </c:pt>
                      <c:pt idx="29">
                        <c:v>7.7029E-2</c:v>
                      </c:pt>
                      <c:pt idx="30">
                        <c:v>7.6852000000000004E-2</c:v>
                      </c:pt>
                      <c:pt idx="31">
                        <c:v>7.6671000000000003E-2</c:v>
                      </c:pt>
                      <c:pt idx="32">
                        <c:v>7.6582999999999998E-2</c:v>
                      </c:pt>
                      <c:pt idx="33">
                        <c:v>7.6520000000000005E-2</c:v>
                      </c:pt>
                      <c:pt idx="34">
                        <c:v>7.6454999999999995E-2</c:v>
                      </c:pt>
                      <c:pt idx="35">
                        <c:v>7.6314000000000007E-2</c:v>
                      </c:pt>
                      <c:pt idx="36">
                        <c:v>7.6149999999999995E-2</c:v>
                      </c:pt>
                      <c:pt idx="37">
                        <c:v>7.6076000000000005E-2</c:v>
                      </c:pt>
                      <c:pt idx="38">
                        <c:v>7.5995999999999994E-2</c:v>
                      </c:pt>
                      <c:pt idx="39">
                        <c:v>7.5914999999999996E-2</c:v>
                      </c:pt>
                      <c:pt idx="40">
                        <c:v>7.5819999999999999E-2</c:v>
                      </c:pt>
                      <c:pt idx="41">
                        <c:v>7.5649999999999995E-2</c:v>
                      </c:pt>
                      <c:pt idx="42">
                        <c:v>7.5556999999999999E-2</c:v>
                      </c:pt>
                      <c:pt idx="43">
                        <c:v>7.5481999999999994E-2</c:v>
                      </c:pt>
                      <c:pt idx="44">
                        <c:v>7.5415999999999997E-2</c:v>
                      </c:pt>
                      <c:pt idx="45">
                        <c:v>7.5311000000000003E-2</c:v>
                      </c:pt>
                      <c:pt idx="46">
                        <c:v>7.5134999999999993E-2</c:v>
                      </c:pt>
                      <c:pt idx="47">
                        <c:v>7.5025999999999995E-2</c:v>
                      </c:pt>
                      <c:pt idx="48">
                        <c:v>7.4948000000000001E-2</c:v>
                      </c:pt>
                      <c:pt idx="49">
                        <c:v>7.4872999999999995E-2</c:v>
                      </c:pt>
                      <c:pt idx="50">
                        <c:v>7.4711E-2</c:v>
                      </c:pt>
                      <c:pt idx="51">
                        <c:v>7.4556999999999998E-2</c:v>
                      </c:pt>
                      <c:pt idx="52">
                        <c:v>7.4512999999999996E-2</c:v>
                      </c:pt>
                      <c:pt idx="53">
                        <c:v>7.4425000000000005E-2</c:v>
                      </c:pt>
                      <c:pt idx="54">
                        <c:v>7.4307999999999999E-2</c:v>
                      </c:pt>
                      <c:pt idx="55">
                        <c:v>7.4213000000000001E-2</c:v>
                      </c:pt>
                      <c:pt idx="56">
                        <c:v>7.4052000000000007E-2</c:v>
                      </c:pt>
                      <c:pt idx="57">
                        <c:v>7.3970999999999995E-2</c:v>
                      </c:pt>
                      <c:pt idx="58">
                        <c:v>7.3873999999999995E-2</c:v>
                      </c:pt>
                      <c:pt idx="59">
                        <c:v>7.3765999999999998E-2</c:v>
                      </c:pt>
                      <c:pt idx="60">
                        <c:v>7.3678999999999994E-2</c:v>
                      </c:pt>
                      <c:pt idx="61">
                        <c:v>7.3515999999999998E-2</c:v>
                      </c:pt>
                      <c:pt idx="62">
                        <c:v>7.3407E-2</c:v>
                      </c:pt>
                      <c:pt idx="63">
                        <c:v>7.3289000000000007E-2</c:v>
                      </c:pt>
                      <c:pt idx="64">
                        <c:v>7.3213E-2</c:v>
                      </c:pt>
                      <c:pt idx="65">
                        <c:v>7.3154999999999998E-2</c:v>
                      </c:pt>
                      <c:pt idx="66">
                        <c:v>7.3079000000000005E-2</c:v>
                      </c:pt>
                      <c:pt idx="67">
                        <c:v>7.3000999999999996E-2</c:v>
                      </c:pt>
                      <c:pt idx="68">
                        <c:v>7.2903999999999997E-2</c:v>
                      </c:pt>
                      <c:pt idx="69">
                        <c:v>7.2805999999999996E-2</c:v>
                      </c:pt>
                      <c:pt idx="70">
                        <c:v>7.2701000000000002E-2</c:v>
                      </c:pt>
                      <c:pt idx="71">
                        <c:v>7.2616E-2</c:v>
                      </c:pt>
                      <c:pt idx="72">
                        <c:v>7.2646000000000002E-2</c:v>
                      </c:pt>
                      <c:pt idx="73">
                        <c:v>8.2478999999999997E-2</c:v>
                      </c:pt>
                      <c:pt idx="74">
                        <c:v>8.2406999999999994E-2</c:v>
                      </c:pt>
                      <c:pt idx="75">
                        <c:v>8.2362000000000005E-2</c:v>
                      </c:pt>
                      <c:pt idx="76">
                        <c:v>8.2258999999999999E-2</c:v>
                      </c:pt>
                      <c:pt idx="77">
                        <c:v>8.2177E-2</c:v>
                      </c:pt>
                      <c:pt idx="78">
                        <c:v>8.2102999999999995E-2</c:v>
                      </c:pt>
                      <c:pt idx="79">
                        <c:v>8.1936999999999996E-2</c:v>
                      </c:pt>
                      <c:pt idx="80">
                        <c:v>8.2119999999999999E-2</c:v>
                      </c:pt>
                      <c:pt idx="81">
                        <c:v>8.2043000000000005E-2</c:v>
                      </c:pt>
                      <c:pt idx="82">
                        <c:v>8.1942000000000001E-2</c:v>
                      </c:pt>
                      <c:pt idx="83">
                        <c:v>8.1852999999999995E-2</c:v>
                      </c:pt>
                      <c:pt idx="84">
                        <c:v>8.1754999999999994E-2</c:v>
                      </c:pt>
                      <c:pt idx="85">
                        <c:v>8.1669000000000005E-2</c:v>
                      </c:pt>
                      <c:pt idx="86">
                        <c:v>8.1603999999999996E-2</c:v>
                      </c:pt>
                      <c:pt idx="87">
                        <c:v>8.1551999999999999E-2</c:v>
                      </c:pt>
                      <c:pt idx="88">
                        <c:v>8.1467999999999999E-2</c:v>
                      </c:pt>
                      <c:pt idx="89">
                        <c:v>8.1305000000000002E-2</c:v>
                      </c:pt>
                      <c:pt idx="90">
                        <c:v>8.1122E-2</c:v>
                      </c:pt>
                      <c:pt idx="91">
                        <c:v>8.1026000000000001E-2</c:v>
                      </c:pt>
                      <c:pt idx="92">
                        <c:v>8.0915000000000001E-2</c:v>
                      </c:pt>
                      <c:pt idx="93">
                        <c:v>8.0836000000000005E-2</c:v>
                      </c:pt>
                      <c:pt idx="94">
                        <c:v>8.0754000000000006E-2</c:v>
                      </c:pt>
                      <c:pt idx="95">
                        <c:v>8.0593999999999999E-2</c:v>
                      </c:pt>
                      <c:pt idx="96">
                        <c:v>8.0502000000000004E-2</c:v>
                      </c:pt>
                      <c:pt idx="97">
                        <c:v>8.0419000000000004E-2</c:v>
                      </c:pt>
                      <c:pt idx="98">
                        <c:v>8.0323000000000006E-2</c:v>
                      </c:pt>
                      <c:pt idx="99">
                        <c:v>8.0305000000000001E-2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BBD-4548-8083-603900301524}"/>
                  </c:ext>
                </c:extLst>
              </c15:ser>
            </c15:filteredLineSeries>
          </c:ext>
        </c:extLst>
      </c:lineChart>
      <c:catAx>
        <c:axId val="103419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071920"/>
        <c:crosses val="autoZero"/>
        <c:auto val="1"/>
        <c:lblAlgn val="ctr"/>
        <c:lblOffset val="100"/>
        <c:noMultiLvlLbl val="0"/>
      </c:catAx>
      <c:valAx>
        <c:axId val="103307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19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0</xdr:row>
      <xdr:rowOff>0</xdr:rowOff>
    </xdr:from>
    <xdr:to>
      <xdr:col>12</xdr:col>
      <xdr:colOff>312420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9D3D58-D519-45F9-ACB6-ED5E81B34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/>
  </sheetViews>
  <sheetFormatPr defaultRowHeight="14.4" x14ac:dyDescent="0.3"/>
  <cols>
    <col min="2" max="2" width="17.6640625" customWidth="1"/>
    <col min="3" max="3" width="18.88671875" customWidth="1"/>
    <col min="4" max="4" width="17.109375" customWidth="1"/>
    <col min="5" max="5" width="13.5546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6.6799999999999997E-4</v>
      </c>
      <c r="C2">
        <v>0</v>
      </c>
      <c r="D2">
        <v>-5.1999999999999997E-5</v>
      </c>
      <c r="E2">
        <v>-5.1999999999999997E-5</v>
      </c>
    </row>
    <row r="3" spans="1:5" x14ac:dyDescent="0.3">
      <c r="A3">
        <v>2</v>
      </c>
      <c r="B3">
        <v>6.2200000000000005E-4</v>
      </c>
      <c r="C3">
        <v>0</v>
      </c>
      <c r="D3">
        <v>-9.7999999999999997E-5</v>
      </c>
      <c r="E3">
        <v>-1.5100000000000001E-4</v>
      </c>
    </row>
    <row r="4" spans="1:5" x14ac:dyDescent="0.3">
      <c r="A4">
        <v>3</v>
      </c>
      <c r="B4">
        <v>6.1300000000000005E-4</v>
      </c>
      <c r="C4">
        <v>0</v>
      </c>
      <c r="D4">
        <v>-1.07E-4</v>
      </c>
      <c r="E4">
        <v>-2.5799999999999998E-4</v>
      </c>
    </row>
    <row r="5" spans="1:5" x14ac:dyDescent="0.3">
      <c r="A5">
        <v>4</v>
      </c>
      <c r="B5">
        <v>6.2399999999999999E-4</v>
      </c>
      <c r="C5">
        <v>0</v>
      </c>
      <c r="D5">
        <v>-9.5000000000000005E-5</v>
      </c>
      <c r="E5">
        <v>-3.5300000000000002E-4</v>
      </c>
    </row>
    <row r="6" spans="1:5" x14ac:dyDescent="0.3">
      <c r="A6">
        <v>5</v>
      </c>
      <c r="B6">
        <v>6.38E-4</v>
      </c>
      <c r="C6">
        <v>0</v>
      </c>
      <c r="D6">
        <v>-8.2000000000000001E-5</v>
      </c>
      <c r="E6">
        <v>-4.35E-4</v>
      </c>
    </row>
    <row r="7" spans="1:5" x14ac:dyDescent="0.3">
      <c r="A7">
        <v>6</v>
      </c>
      <c r="B7">
        <v>5.9400000000000002E-4</v>
      </c>
      <c r="C7">
        <v>0</v>
      </c>
      <c r="D7">
        <v>-1.26E-4</v>
      </c>
      <c r="E7">
        <v>-5.6099999999999998E-4</v>
      </c>
    </row>
    <row r="8" spans="1:5" x14ac:dyDescent="0.3">
      <c r="A8">
        <v>7</v>
      </c>
      <c r="B8">
        <v>8.0375000000000002E-2</v>
      </c>
      <c r="C8">
        <v>7.9655000000000004E-2</v>
      </c>
      <c r="D8">
        <v>0</v>
      </c>
      <c r="E8">
        <v>7.9093999999999998E-2</v>
      </c>
    </row>
    <row r="9" spans="1:5" x14ac:dyDescent="0.3">
      <c r="A9">
        <v>8</v>
      </c>
      <c r="B9">
        <v>5.8600000000000004E-4</v>
      </c>
      <c r="C9">
        <v>0</v>
      </c>
      <c r="D9">
        <v>-1.34E-4</v>
      </c>
      <c r="E9">
        <v>7.8961000000000003E-2</v>
      </c>
    </row>
    <row r="10" spans="1:5" x14ac:dyDescent="0.3">
      <c r="A10">
        <v>9</v>
      </c>
      <c r="B10">
        <v>6.0099999999999997E-4</v>
      </c>
      <c r="C10">
        <v>0</v>
      </c>
      <c r="D10">
        <v>-1.1900000000000001E-4</v>
      </c>
      <c r="E10">
        <v>7.8841999999999995E-2</v>
      </c>
    </row>
    <row r="11" spans="1:5" x14ac:dyDescent="0.3">
      <c r="A11">
        <v>10</v>
      </c>
      <c r="B11">
        <v>6.3599999999999996E-4</v>
      </c>
      <c r="C11">
        <v>0</v>
      </c>
      <c r="D11">
        <v>-8.3999999999999995E-5</v>
      </c>
      <c r="E11">
        <v>7.8757999999999995E-2</v>
      </c>
    </row>
    <row r="12" spans="1:5" x14ac:dyDescent="0.3">
      <c r="A12">
        <v>11</v>
      </c>
      <c r="B12">
        <v>6.4000000000000005E-4</v>
      </c>
      <c r="C12">
        <v>0</v>
      </c>
      <c r="D12">
        <v>-8.0000000000000007E-5</v>
      </c>
      <c r="E12">
        <v>7.8677999999999998E-2</v>
      </c>
    </row>
    <row r="13" spans="1:5" x14ac:dyDescent="0.3">
      <c r="A13">
        <v>12</v>
      </c>
      <c r="B13">
        <v>6.3400000000000001E-4</v>
      </c>
      <c r="C13">
        <v>0</v>
      </c>
      <c r="D13">
        <v>-8.6000000000000003E-5</v>
      </c>
      <c r="E13">
        <v>7.8591999999999995E-2</v>
      </c>
    </row>
    <row r="14" spans="1:5" x14ac:dyDescent="0.3">
      <c r="A14">
        <v>13</v>
      </c>
      <c r="B14">
        <v>6.6699999999999995E-4</v>
      </c>
      <c r="C14">
        <v>0</v>
      </c>
      <c r="D14">
        <v>-5.3000000000000001E-5</v>
      </c>
      <c r="E14">
        <v>7.8538999999999998E-2</v>
      </c>
    </row>
    <row r="15" spans="1:5" x14ac:dyDescent="0.3">
      <c r="A15">
        <v>14</v>
      </c>
      <c r="B15">
        <v>6.3199999999999997E-4</v>
      </c>
      <c r="C15">
        <v>0</v>
      </c>
      <c r="D15">
        <v>-8.7999999999999998E-5</v>
      </c>
      <c r="E15">
        <v>7.8451000000000007E-2</v>
      </c>
    </row>
    <row r="16" spans="1:5" x14ac:dyDescent="0.3">
      <c r="A16">
        <v>15</v>
      </c>
      <c r="B16">
        <v>6.3900000000000003E-4</v>
      </c>
      <c r="C16">
        <v>0</v>
      </c>
      <c r="D16">
        <v>-8.1000000000000004E-5</v>
      </c>
      <c r="E16">
        <v>7.8369999999999995E-2</v>
      </c>
    </row>
    <row r="17" spans="1:5" x14ac:dyDescent="0.3">
      <c r="A17">
        <v>16</v>
      </c>
      <c r="B17">
        <v>6.6600000000000003E-4</v>
      </c>
      <c r="C17">
        <v>0</v>
      </c>
      <c r="D17">
        <v>-5.3999999999999998E-5</v>
      </c>
      <c r="E17">
        <v>7.8315999999999997E-2</v>
      </c>
    </row>
    <row r="18" spans="1:5" x14ac:dyDescent="0.3">
      <c r="A18">
        <v>17</v>
      </c>
      <c r="B18">
        <v>5.3499999999999999E-4</v>
      </c>
      <c r="C18">
        <v>0</v>
      </c>
      <c r="D18">
        <v>-1.85E-4</v>
      </c>
      <c r="E18">
        <v>7.8131999999999993E-2</v>
      </c>
    </row>
    <row r="19" spans="1:5" x14ac:dyDescent="0.3">
      <c r="A19">
        <v>18</v>
      </c>
      <c r="B19">
        <v>5.5400000000000002E-4</v>
      </c>
      <c r="C19">
        <v>0</v>
      </c>
      <c r="D19">
        <v>-1.66E-4</v>
      </c>
      <c r="E19">
        <v>7.7965000000000007E-2</v>
      </c>
    </row>
    <row r="20" spans="1:5" x14ac:dyDescent="0.3">
      <c r="A20">
        <v>19</v>
      </c>
      <c r="B20">
        <v>6.4400000000000004E-4</v>
      </c>
      <c r="C20">
        <v>0</v>
      </c>
      <c r="D20">
        <v>-7.6000000000000004E-5</v>
      </c>
      <c r="E20">
        <v>7.7889E-2</v>
      </c>
    </row>
    <row r="21" spans="1:5" x14ac:dyDescent="0.3">
      <c r="A21">
        <v>20</v>
      </c>
      <c r="B21">
        <v>6.2100000000000002E-4</v>
      </c>
      <c r="C21">
        <v>0</v>
      </c>
      <c r="D21">
        <v>-9.8999999999999994E-5</v>
      </c>
      <c r="E21">
        <v>7.7789999999999998E-2</v>
      </c>
    </row>
    <row r="22" spans="1:5" x14ac:dyDescent="0.3">
      <c r="A22">
        <v>21</v>
      </c>
      <c r="B22">
        <v>6.3000000000000003E-4</v>
      </c>
      <c r="C22">
        <v>0</v>
      </c>
      <c r="D22">
        <v>-9.0000000000000006E-5</v>
      </c>
      <c r="E22">
        <v>7.7700000000000005E-2</v>
      </c>
    </row>
    <row r="23" spans="1:5" x14ac:dyDescent="0.3">
      <c r="A23">
        <v>22</v>
      </c>
      <c r="B23">
        <v>5.4600000000000004E-4</v>
      </c>
      <c r="C23">
        <v>0</v>
      </c>
      <c r="D23">
        <v>-1.74E-4</v>
      </c>
      <c r="E23">
        <v>7.7525999999999998E-2</v>
      </c>
    </row>
    <row r="24" spans="1:5" x14ac:dyDescent="0.3">
      <c r="A24">
        <v>23</v>
      </c>
      <c r="B24">
        <v>6.3900000000000003E-4</v>
      </c>
      <c r="C24">
        <v>0</v>
      </c>
      <c r="D24">
        <v>-8.1000000000000004E-5</v>
      </c>
      <c r="E24">
        <v>7.7445E-2</v>
      </c>
    </row>
    <row r="25" spans="1:5" x14ac:dyDescent="0.3">
      <c r="A25">
        <v>24</v>
      </c>
      <c r="B25">
        <v>6.3500000000000004E-4</v>
      </c>
      <c r="C25">
        <v>0</v>
      </c>
      <c r="D25">
        <v>-8.5000000000000006E-5</v>
      </c>
      <c r="E25">
        <v>7.7358999999999997E-2</v>
      </c>
    </row>
    <row r="26" spans="1:5" x14ac:dyDescent="0.3">
      <c r="A26">
        <v>25</v>
      </c>
      <c r="B26">
        <v>6.3500000000000004E-4</v>
      </c>
      <c r="C26">
        <v>0</v>
      </c>
      <c r="D26">
        <v>-8.5000000000000006E-5</v>
      </c>
      <c r="E26">
        <v>7.7273999999999995E-2</v>
      </c>
    </row>
    <row r="27" spans="1:5" x14ac:dyDescent="0.3">
      <c r="A27">
        <v>26</v>
      </c>
      <c r="B27">
        <v>6.4700000000000001E-4</v>
      </c>
      <c r="C27">
        <v>0</v>
      </c>
      <c r="D27">
        <v>-7.2999999999999999E-5</v>
      </c>
      <c r="E27">
        <v>7.7201000000000006E-2</v>
      </c>
    </row>
    <row r="28" spans="1:5" x14ac:dyDescent="0.3">
      <c r="A28">
        <v>27</v>
      </c>
      <c r="B28">
        <v>6.1899999999999998E-4</v>
      </c>
      <c r="C28">
        <v>0</v>
      </c>
      <c r="D28">
        <v>-1.01E-4</v>
      </c>
      <c r="E28">
        <v>7.7100000000000002E-2</v>
      </c>
    </row>
    <row r="29" spans="1:5" x14ac:dyDescent="0.3">
      <c r="A29">
        <v>28</v>
      </c>
      <c r="B29">
        <v>8.0099999999999995E-4</v>
      </c>
      <c r="C29">
        <v>8.1000000000000004E-5</v>
      </c>
      <c r="D29">
        <v>0</v>
      </c>
      <c r="E29">
        <v>7.7181E-2</v>
      </c>
    </row>
    <row r="30" spans="1:5" x14ac:dyDescent="0.3">
      <c r="A30">
        <v>29</v>
      </c>
      <c r="B30">
        <v>6.4000000000000005E-4</v>
      </c>
      <c r="C30">
        <v>0</v>
      </c>
      <c r="D30">
        <v>-8.0000000000000007E-5</v>
      </c>
      <c r="E30">
        <v>7.7100000000000002E-2</v>
      </c>
    </row>
    <row r="31" spans="1:5" x14ac:dyDescent="0.3">
      <c r="A31">
        <v>30</v>
      </c>
      <c r="B31">
        <v>6.4800000000000003E-4</v>
      </c>
      <c r="C31">
        <v>0</v>
      </c>
      <c r="D31">
        <v>-7.2000000000000002E-5</v>
      </c>
      <c r="E31">
        <v>7.7029E-2</v>
      </c>
    </row>
    <row r="32" spans="1:5" x14ac:dyDescent="0.3">
      <c r="A32">
        <v>31</v>
      </c>
      <c r="B32">
        <v>5.4299999999999997E-4</v>
      </c>
      <c r="C32">
        <v>0</v>
      </c>
      <c r="D32">
        <v>-1.7699999999999999E-4</v>
      </c>
      <c r="E32">
        <v>7.6852000000000004E-2</v>
      </c>
    </row>
    <row r="33" spans="1:5" x14ac:dyDescent="0.3">
      <c r="A33">
        <v>32</v>
      </c>
      <c r="B33">
        <v>5.3899999999999998E-4</v>
      </c>
      <c r="C33">
        <v>0</v>
      </c>
      <c r="D33">
        <v>-1.8100000000000001E-4</v>
      </c>
      <c r="E33">
        <v>7.6671000000000003E-2</v>
      </c>
    </row>
    <row r="34" spans="1:5" x14ac:dyDescent="0.3">
      <c r="A34">
        <v>33</v>
      </c>
      <c r="B34">
        <v>6.3199999999999997E-4</v>
      </c>
      <c r="C34">
        <v>0</v>
      </c>
      <c r="D34">
        <v>-8.7999999999999998E-5</v>
      </c>
      <c r="E34">
        <v>7.6582999999999998E-2</v>
      </c>
    </row>
    <row r="35" spans="1:5" x14ac:dyDescent="0.3">
      <c r="A35">
        <v>34</v>
      </c>
      <c r="B35">
        <v>6.5700000000000003E-4</v>
      </c>
      <c r="C35">
        <v>0</v>
      </c>
      <c r="D35">
        <v>-6.3E-5</v>
      </c>
      <c r="E35">
        <v>7.6520000000000005E-2</v>
      </c>
    </row>
    <row r="36" spans="1:5" x14ac:dyDescent="0.3">
      <c r="A36">
        <v>35</v>
      </c>
      <c r="B36">
        <v>6.5399999999999996E-4</v>
      </c>
      <c r="C36">
        <v>0</v>
      </c>
      <c r="D36">
        <v>-6.6000000000000005E-5</v>
      </c>
      <c r="E36">
        <v>7.6454999999999995E-2</v>
      </c>
    </row>
    <row r="37" spans="1:5" x14ac:dyDescent="0.3">
      <c r="A37">
        <v>36</v>
      </c>
      <c r="B37">
        <v>5.7899999999999998E-4</v>
      </c>
      <c r="C37">
        <v>0</v>
      </c>
      <c r="D37">
        <v>-1.4100000000000001E-4</v>
      </c>
      <c r="E37">
        <v>7.6314000000000007E-2</v>
      </c>
    </row>
    <row r="38" spans="1:5" x14ac:dyDescent="0.3">
      <c r="A38">
        <v>37</v>
      </c>
      <c r="B38">
        <v>5.5599999999999996E-4</v>
      </c>
      <c r="C38">
        <v>0</v>
      </c>
      <c r="D38">
        <v>-1.63E-4</v>
      </c>
      <c r="E38">
        <v>7.6149999999999995E-2</v>
      </c>
    </row>
    <row r="39" spans="1:5" x14ac:dyDescent="0.3">
      <c r="A39">
        <v>38</v>
      </c>
      <c r="B39">
        <v>6.4499999999999996E-4</v>
      </c>
      <c r="C39">
        <v>0</v>
      </c>
      <c r="D39">
        <v>-7.3999999999999996E-5</v>
      </c>
      <c r="E39">
        <v>7.6076000000000005E-2</v>
      </c>
    </row>
    <row r="40" spans="1:5" x14ac:dyDescent="0.3">
      <c r="A40">
        <v>39</v>
      </c>
      <c r="B40">
        <v>6.4000000000000005E-4</v>
      </c>
      <c r="C40">
        <v>0</v>
      </c>
      <c r="D40">
        <v>-8.0000000000000007E-5</v>
      </c>
      <c r="E40">
        <v>7.5995999999999994E-2</v>
      </c>
    </row>
    <row r="41" spans="1:5" x14ac:dyDescent="0.3">
      <c r="A41">
        <v>40</v>
      </c>
      <c r="B41">
        <v>6.3900000000000003E-4</v>
      </c>
      <c r="C41">
        <v>0</v>
      </c>
      <c r="D41">
        <v>-8.1000000000000004E-5</v>
      </c>
      <c r="E41">
        <v>7.5914999999999996E-2</v>
      </c>
    </row>
    <row r="42" spans="1:5" x14ac:dyDescent="0.3">
      <c r="A42">
        <v>41</v>
      </c>
      <c r="B42">
        <v>6.2500000000000001E-4</v>
      </c>
      <c r="C42">
        <v>0</v>
      </c>
      <c r="D42">
        <v>-9.5000000000000005E-5</v>
      </c>
      <c r="E42">
        <v>7.5819999999999999E-2</v>
      </c>
    </row>
    <row r="43" spans="1:5" x14ac:dyDescent="0.3">
      <c r="A43">
        <v>42</v>
      </c>
      <c r="B43">
        <v>5.5000000000000003E-4</v>
      </c>
      <c r="C43">
        <v>0</v>
      </c>
      <c r="D43">
        <v>-1.7000000000000001E-4</v>
      </c>
      <c r="E43">
        <v>7.5649999999999995E-2</v>
      </c>
    </row>
    <row r="44" spans="1:5" x14ac:dyDescent="0.3">
      <c r="A44">
        <v>43</v>
      </c>
      <c r="B44">
        <v>6.2600000000000004E-4</v>
      </c>
      <c r="C44">
        <v>0</v>
      </c>
      <c r="D44">
        <v>-9.3999999999999994E-5</v>
      </c>
      <c r="E44">
        <v>7.5556999999999999E-2</v>
      </c>
    </row>
    <row r="45" spans="1:5" x14ac:dyDescent="0.3">
      <c r="A45">
        <v>44</v>
      </c>
      <c r="B45">
        <v>6.4599999999999998E-4</v>
      </c>
      <c r="C45">
        <v>0</v>
      </c>
      <c r="D45">
        <v>-7.3999999999999996E-5</v>
      </c>
      <c r="E45">
        <v>7.5481999999999994E-2</v>
      </c>
    </row>
    <row r="46" spans="1:5" x14ac:dyDescent="0.3">
      <c r="A46">
        <v>45</v>
      </c>
      <c r="B46">
        <v>6.5300000000000004E-4</v>
      </c>
      <c r="C46">
        <v>0</v>
      </c>
      <c r="D46">
        <v>-6.7000000000000002E-5</v>
      </c>
      <c r="E46">
        <v>7.5415999999999997E-2</v>
      </c>
    </row>
    <row r="47" spans="1:5" x14ac:dyDescent="0.3">
      <c r="A47">
        <v>46</v>
      </c>
      <c r="B47">
        <v>6.1600000000000001E-4</v>
      </c>
      <c r="C47">
        <v>0</v>
      </c>
      <c r="D47">
        <v>-1.0399999999999999E-4</v>
      </c>
      <c r="E47">
        <v>7.5311000000000003E-2</v>
      </c>
    </row>
    <row r="48" spans="1:5" x14ac:dyDescent="0.3">
      <c r="A48">
        <v>47</v>
      </c>
      <c r="B48">
        <v>5.44E-4</v>
      </c>
      <c r="C48">
        <v>0</v>
      </c>
      <c r="D48">
        <v>-1.76E-4</v>
      </c>
      <c r="E48">
        <v>7.5134999999999993E-2</v>
      </c>
    </row>
    <row r="49" spans="1:5" x14ac:dyDescent="0.3">
      <c r="A49">
        <v>48</v>
      </c>
      <c r="B49">
        <v>6.0999999999999997E-4</v>
      </c>
      <c r="C49">
        <v>0</v>
      </c>
      <c r="D49">
        <v>-1.1E-4</v>
      </c>
      <c r="E49">
        <v>7.5025999999999995E-2</v>
      </c>
    </row>
    <row r="50" spans="1:5" x14ac:dyDescent="0.3">
      <c r="A50">
        <v>49</v>
      </c>
      <c r="B50">
        <v>6.4199999999999999E-4</v>
      </c>
      <c r="C50">
        <v>0</v>
      </c>
      <c r="D50">
        <v>-7.7999999999999999E-5</v>
      </c>
      <c r="E50">
        <v>7.4948000000000001E-2</v>
      </c>
    </row>
    <row r="51" spans="1:5" x14ac:dyDescent="0.3">
      <c r="A51">
        <v>50</v>
      </c>
      <c r="B51">
        <v>6.4499999999999996E-4</v>
      </c>
      <c r="C51">
        <v>0</v>
      </c>
      <c r="D51">
        <v>-7.4999999999999993E-5</v>
      </c>
      <c r="E51">
        <v>7.4872999999999995E-2</v>
      </c>
    </row>
    <row r="52" spans="1:5" x14ac:dyDescent="0.3">
      <c r="A52">
        <v>51</v>
      </c>
      <c r="B52">
        <v>5.5800000000000001E-4</v>
      </c>
      <c r="C52">
        <v>0</v>
      </c>
      <c r="D52">
        <v>-1.6200000000000001E-4</v>
      </c>
      <c r="E52">
        <v>7.4711E-2</v>
      </c>
    </row>
    <row r="53" spans="1:5" x14ac:dyDescent="0.3">
      <c r="A53">
        <v>52</v>
      </c>
      <c r="B53">
        <v>5.6599999999999999E-4</v>
      </c>
      <c r="C53">
        <v>0</v>
      </c>
      <c r="D53">
        <v>-1.54E-4</v>
      </c>
      <c r="E53">
        <v>7.4556999999999998E-2</v>
      </c>
    </row>
    <row r="54" spans="1:5" x14ac:dyDescent="0.3">
      <c r="A54">
        <v>53</v>
      </c>
      <c r="B54">
        <v>6.7500000000000004E-4</v>
      </c>
      <c r="C54">
        <v>0</v>
      </c>
      <c r="D54">
        <v>-4.3999999999999999E-5</v>
      </c>
      <c r="E54">
        <v>7.4512999999999996E-2</v>
      </c>
    </row>
    <row r="55" spans="1:5" x14ac:dyDescent="0.3">
      <c r="A55">
        <v>54</v>
      </c>
      <c r="B55">
        <v>6.3199999999999997E-4</v>
      </c>
      <c r="C55">
        <v>0</v>
      </c>
      <c r="D55">
        <v>-8.7999999999999998E-5</v>
      </c>
      <c r="E55">
        <v>7.4425000000000005E-2</v>
      </c>
    </row>
    <row r="56" spans="1:5" x14ac:dyDescent="0.3">
      <c r="A56">
        <v>55</v>
      </c>
      <c r="B56">
        <v>6.0300000000000002E-4</v>
      </c>
      <c r="C56">
        <v>0</v>
      </c>
      <c r="D56">
        <v>-1.17E-4</v>
      </c>
      <c r="E56">
        <v>7.4307999999999999E-2</v>
      </c>
    </row>
    <row r="57" spans="1:5" x14ac:dyDescent="0.3">
      <c r="A57">
        <v>56</v>
      </c>
      <c r="B57">
        <v>6.2500000000000001E-4</v>
      </c>
      <c r="C57">
        <v>0</v>
      </c>
      <c r="D57">
        <v>-9.5000000000000005E-5</v>
      </c>
      <c r="E57">
        <v>7.4213000000000001E-2</v>
      </c>
    </row>
    <row r="58" spans="1:5" x14ac:dyDescent="0.3">
      <c r="A58">
        <v>57</v>
      </c>
      <c r="B58">
        <v>5.5900000000000004E-4</v>
      </c>
      <c r="C58">
        <v>0</v>
      </c>
      <c r="D58">
        <v>-1.6100000000000001E-4</v>
      </c>
      <c r="E58">
        <v>7.4052000000000007E-2</v>
      </c>
    </row>
    <row r="59" spans="1:5" x14ac:dyDescent="0.3">
      <c r="A59">
        <v>58</v>
      </c>
      <c r="B59">
        <v>6.3900000000000003E-4</v>
      </c>
      <c r="C59">
        <v>0</v>
      </c>
      <c r="D59">
        <v>-8.1000000000000004E-5</v>
      </c>
      <c r="E59">
        <v>7.3970999999999995E-2</v>
      </c>
    </row>
    <row r="60" spans="1:5" x14ac:dyDescent="0.3">
      <c r="A60">
        <v>59</v>
      </c>
      <c r="B60">
        <v>6.2299999999999996E-4</v>
      </c>
      <c r="C60">
        <v>0</v>
      </c>
      <c r="D60">
        <v>-9.7E-5</v>
      </c>
      <c r="E60">
        <v>7.3873999999999995E-2</v>
      </c>
    </row>
    <row r="61" spans="1:5" x14ac:dyDescent="0.3">
      <c r="A61">
        <v>60</v>
      </c>
      <c r="B61">
        <v>6.1200000000000002E-4</v>
      </c>
      <c r="C61">
        <v>0</v>
      </c>
      <c r="D61">
        <v>-1.08E-4</v>
      </c>
      <c r="E61">
        <v>7.3765999999999998E-2</v>
      </c>
    </row>
    <row r="62" spans="1:5" x14ac:dyDescent="0.3">
      <c r="A62">
        <v>61</v>
      </c>
      <c r="B62">
        <v>6.3299999999999999E-4</v>
      </c>
      <c r="C62">
        <v>0</v>
      </c>
      <c r="D62">
        <v>-8.7000000000000001E-5</v>
      </c>
      <c r="E62">
        <v>7.3678999999999994E-2</v>
      </c>
    </row>
    <row r="63" spans="1:5" x14ac:dyDescent="0.3">
      <c r="A63">
        <v>62</v>
      </c>
      <c r="B63">
        <v>5.5699999999999999E-4</v>
      </c>
      <c r="C63">
        <v>0</v>
      </c>
      <c r="D63">
        <v>-1.63E-4</v>
      </c>
      <c r="E63">
        <v>7.3515999999999998E-2</v>
      </c>
    </row>
    <row r="64" spans="1:5" x14ac:dyDescent="0.3">
      <c r="A64">
        <v>63</v>
      </c>
      <c r="B64">
        <v>6.1200000000000002E-4</v>
      </c>
      <c r="C64">
        <v>0</v>
      </c>
      <c r="D64">
        <v>-1.08E-4</v>
      </c>
      <c r="E64">
        <v>7.3407E-2</v>
      </c>
    </row>
    <row r="65" spans="1:5" x14ac:dyDescent="0.3">
      <c r="A65">
        <v>64</v>
      </c>
      <c r="B65">
        <v>6.02E-4</v>
      </c>
      <c r="C65">
        <v>0</v>
      </c>
      <c r="D65">
        <v>-1.18E-4</v>
      </c>
      <c r="E65">
        <v>7.3289000000000007E-2</v>
      </c>
    </row>
    <row r="66" spans="1:5" x14ac:dyDescent="0.3">
      <c r="A66">
        <v>65</v>
      </c>
      <c r="B66">
        <v>6.4400000000000004E-4</v>
      </c>
      <c r="C66">
        <v>0</v>
      </c>
      <c r="D66">
        <v>-7.6000000000000004E-5</v>
      </c>
      <c r="E66">
        <v>7.3213E-2</v>
      </c>
    </row>
    <row r="67" spans="1:5" x14ac:dyDescent="0.3">
      <c r="A67">
        <v>66</v>
      </c>
      <c r="B67">
        <v>6.6100000000000002E-4</v>
      </c>
      <c r="C67">
        <v>0</v>
      </c>
      <c r="D67">
        <v>-5.8E-5</v>
      </c>
      <c r="E67">
        <v>7.3154999999999998E-2</v>
      </c>
    </row>
    <row r="68" spans="1:5" x14ac:dyDescent="0.3">
      <c r="A68">
        <v>67</v>
      </c>
      <c r="B68">
        <v>6.4499999999999996E-4</v>
      </c>
      <c r="C68">
        <v>0</v>
      </c>
      <c r="D68">
        <v>-7.4999999999999993E-5</v>
      </c>
      <c r="E68">
        <v>7.3079000000000005E-2</v>
      </c>
    </row>
    <row r="69" spans="1:5" x14ac:dyDescent="0.3">
      <c r="A69">
        <v>68</v>
      </c>
      <c r="B69">
        <v>6.4099999999999997E-4</v>
      </c>
      <c r="C69">
        <v>0</v>
      </c>
      <c r="D69">
        <v>-7.8999999999999996E-5</v>
      </c>
      <c r="E69">
        <v>7.3000999999999996E-2</v>
      </c>
    </row>
    <row r="70" spans="1:5" x14ac:dyDescent="0.3">
      <c r="A70">
        <v>69</v>
      </c>
      <c r="B70">
        <v>6.2299999999999996E-4</v>
      </c>
      <c r="C70">
        <v>0</v>
      </c>
      <c r="D70">
        <v>-9.7E-5</v>
      </c>
      <c r="E70">
        <v>7.2903999999999997E-2</v>
      </c>
    </row>
    <row r="71" spans="1:5" x14ac:dyDescent="0.3">
      <c r="A71">
        <v>70</v>
      </c>
      <c r="B71">
        <v>6.2200000000000005E-4</v>
      </c>
      <c r="C71">
        <v>0</v>
      </c>
      <c r="D71">
        <v>-9.7999999999999997E-5</v>
      </c>
      <c r="E71">
        <v>7.2805999999999996E-2</v>
      </c>
    </row>
    <row r="72" spans="1:5" x14ac:dyDescent="0.3">
      <c r="A72">
        <v>71</v>
      </c>
      <c r="B72">
        <v>6.1499999999999999E-4</v>
      </c>
      <c r="C72">
        <v>0</v>
      </c>
      <c r="D72">
        <v>-1.05E-4</v>
      </c>
      <c r="E72">
        <v>7.2701000000000002E-2</v>
      </c>
    </row>
    <row r="73" spans="1:5" x14ac:dyDescent="0.3">
      <c r="A73">
        <v>72</v>
      </c>
      <c r="B73">
        <v>6.3500000000000004E-4</v>
      </c>
      <c r="C73">
        <v>0</v>
      </c>
      <c r="D73">
        <v>-8.5000000000000006E-5</v>
      </c>
      <c r="E73">
        <v>7.2616E-2</v>
      </c>
    </row>
    <row r="74" spans="1:5" x14ac:dyDescent="0.3">
      <c r="A74">
        <v>73</v>
      </c>
      <c r="B74">
        <v>7.5000000000000002E-4</v>
      </c>
      <c r="C74">
        <v>3.0000000000000001E-5</v>
      </c>
      <c r="D74">
        <v>0</v>
      </c>
      <c r="E74">
        <v>7.2646000000000002E-2</v>
      </c>
    </row>
    <row r="75" spans="1:5" x14ac:dyDescent="0.3">
      <c r="A75">
        <v>74</v>
      </c>
      <c r="B75">
        <v>1.0552000000000001E-2</v>
      </c>
      <c r="C75">
        <v>9.8329999999999997E-3</v>
      </c>
      <c r="D75">
        <v>0</v>
      </c>
      <c r="E75">
        <v>8.2478999999999997E-2</v>
      </c>
    </row>
    <row r="76" spans="1:5" x14ac:dyDescent="0.3">
      <c r="A76">
        <v>75</v>
      </c>
      <c r="B76">
        <v>6.4800000000000003E-4</v>
      </c>
      <c r="C76">
        <v>0</v>
      </c>
      <c r="D76">
        <v>-7.2000000000000002E-5</v>
      </c>
      <c r="E76">
        <v>8.2406999999999994E-2</v>
      </c>
    </row>
    <row r="77" spans="1:5" x14ac:dyDescent="0.3">
      <c r="A77">
        <v>76</v>
      </c>
      <c r="B77">
        <v>6.7500000000000004E-4</v>
      </c>
      <c r="C77">
        <v>0</v>
      </c>
      <c r="D77">
        <v>-4.5000000000000003E-5</v>
      </c>
      <c r="E77">
        <v>8.2362000000000005E-2</v>
      </c>
    </row>
    <row r="78" spans="1:5" x14ac:dyDescent="0.3">
      <c r="A78">
        <v>77</v>
      </c>
      <c r="B78">
        <v>6.1700000000000004E-4</v>
      </c>
      <c r="C78">
        <v>0</v>
      </c>
      <c r="D78">
        <v>-1.03E-4</v>
      </c>
      <c r="E78">
        <v>8.2258999999999999E-2</v>
      </c>
    </row>
    <row r="79" spans="1:5" x14ac:dyDescent="0.3">
      <c r="A79">
        <v>78</v>
      </c>
      <c r="B79">
        <v>6.38E-4</v>
      </c>
      <c r="C79">
        <v>0</v>
      </c>
      <c r="D79">
        <v>-8.2000000000000001E-5</v>
      </c>
      <c r="E79">
        <v>8.2177E-2</v>
      </c>
    </row>
    <row r="80" spans="1:5" x14ac:dyDescent="0.3">
      <c r="A80">
        <v>79</v>
      </c>
      <c r="B80">
        <v>6.4599999999999998E-4</v>
      </c>
      <c r="C80">
        <v>0</v>
      </c>
      <c r="D80">
        <v>-7.3999999999999996E-5</v>
      </c>
      <c r="E80">
        <v>8.2102999999999995E-2</v>
      </c>
    </row>
    <row r="81" spans="1:5" x14ac:dyDescent="0.3">
      <c r="A81">
        <v>80</v>
      </c>
      <c r="B81">
        <v>5.53E-4</v>
      </c>
      <c r="C81">
        <v>0</v>
      </c>
      <c r="D81">
        <v>-1.6699999999999999E-4</v>
      </c>
      <c r="E81">
        <v>8.1936999999999996E-2</v>
      </c>
    </row>
    <row r="82" spans="1:5" x14ac:dyDescent="0.3">
      <c r="A82">
        <v>81</v>
      </c>
      <c r="B82">
        <v>9.0399999999999996E-4</v>
      </c>
      <c r="C82">
        <v>1.84E-4</v>
      </c>
      <c r="D82">
        <v>0</v>
      </c>
      <c r="E82">
        <v>8.2119999999999999E-2</v>
      </c>
    </row>
    <row r="83" spans="1:5" x14ac:dyDescent="0.3">
      <c r="A83">
        <v>82</v>
      </c>
      <c r="B83">
        <v>6.4199999999999999E-4</v>
      </c>
      <c r="C83">
        <v>0</v>
      </c>
      <c r="D83">
        <v>-7.7999999999999999E-5</v>
      </c>
      <c r="E83">
        <v>8.2043000000000005E-2</v>
      </c>
    </row>
    <row r="84" spans="1:5" x14ac:dyDescent="0.3">
      <c r="A84">
        <v>83</v>
      </c>
      <c r="B84">
        <v>6.2E-4</v>
      </c>
      <c r="C84">
        <v>0</v>
      </c>
      <c r="D84">
        <v>-1E-4</v>
      </c>
      <c r="E84">
        <v>8.1942000000000001E-2</v>
      </c>
    </row>
    <row r="85" spans="1:5" x14ac:dyDescent="0.3">
      <c r="A85">
        <v>84</v>
      </c>
      <c r="B85">
        <v>6.3100000000000005E-4</v>
      </c>
      <c r="C85">
        <v>0</v>
      </c>
      <c r="D85">
        <v>-8.8999999999999995E-5</v>
      </c>
      <c r="E85">
        <v>8.1852999999999995E-2</v>
      </c>
    </row>
    <row r="86" spans="1:5" x14ac:dyDescent="0.3">
      <c r="A86">
        <v>85</v>
      </c>
      <c r="B86">
        <v>6.2100000000000002E-4</v>
      </c>
      <c r="C86">
        <v>0</v>
      </c>
      <c r="D86">
        <v>-9.7999999999999997E-5</v>
      </c>
      <c r="E86">
        <v>8.1754999999999994E-2</v>
      </c>
    </row>
    <row r="87" spans="1:5" x14ac:dyDescent="0.3">
      <c r="A87">
        <v>86</v>
      </c>
      <c r="B87">
        <v>6.3400000000000001E-4</v>
      </c>
      <c r="C87">
        <v>0</v>
      </c>
      <c r="D87">
        <v>-8.6000000000000003E-5</v>
      </c>
      <c r="E87">
        <v>8.1669000000000005E-2</v>
      </c>
    </row>
    <row r="88" spans="1:5" x14ac:dyDescent="0.3">
      <c r="A88">
        <v>87</v>
      </c>
      <c r="B88">
        <v>6.5499999999999998E-4</v>
      </c>
      <c r="C88">
        <v>0</v>
      </c>
      <c r="D88">
        <v>-6.4999999999999994E-5</v>
      </c>
      <c r="E88">
        <v>8.1603999999999996E-2</v>
      </c>
    </row>
    <row r="89" spans="1:5" x14ac:dyDescent="0.3">
      <c r="A89">
        <v>88</v>
      </c>
      <c r="B89">
        <v>6.6799999999999997E-4</v>
      </c>
      <c r="C89">
        <v>0</v>
      </c>
      <c r="D89">
        <v>-5.1999999999999997E-5</v>
      </c>
      <c r="E89">
        <v>8.1551999999999999E-2</v>
      </c>
    </row>
    <row r="90" spans="1:5" x14ac:dyDescent="0.3">
      <c r="A90">
        <v>89</v>
      </c>
      <c r="B90">
        <v>6.3599999999999996E-4</v>
      </c>
      <c r="C90">
        <v>0</v>
      </c>
      <c r="D90">
        <v>-8.3999999999999995E-5</v>
      </c>
      <c r="E90">
        <v>8.1467999999999999E-2</v>
      </c>
    </row>
    <row r="91" spans="1:5" x14ac:dyDescent="0.3">
      <c r="A91">
        <v>90</v>
      </c>
      <c r="B91">
        <v>5.5699999999999999E-4</v>
      </c>
      <c r="C91">
        <v>0</v>
      </c>
      <c r="D91">
        <v>-1.63E-4</v>
      </c>
      <c r="E91">
        <v>8.1305000000000002E-2</v>
      </c>
    </row>
    <row r="92" spans="1:5" x14ac:dyDescent="0.3">
      <c r="A92">
        <v>91</v>
      </c>
      <c r="B92">
        <v>5.3700000000000004E-4</v>
      </c>
      <c r="C92">
        <v>0</v>
      </c>
      <c r="D92">
        <v>-1.83E-4</v>
      </c>
      <c r="E92">
        <v>8.1122E-2</v>
      </c>
    </row>
    <row r="93" spans="1:5" x14ac:dyDescent="0.3">
      <c r="A93">
        <v>92</v>
      </c>
      <c r="B93">
        <v>6.2299999999999996E-4</v>
      </c>
      <c r="C93">
        <v>0</v>
      </c>
      <c r="D93">
        <v>-9.7E-5</v>
      </c>
      <c r="E93">
        <v>8.1026000000000001E-2</v>
      </c>
    </row>
    <row r="94" spans="1:5" x14ac:dyDescent="0.3">
      <c r="A94">
        <v>93</v>
      </c>
      <c r="B94">
        <v>6.0899999999999995E-4</v>
      </c>
      <c r="C94">
        <v>0</v>
      </c>
      <c r="D94">
        <v>-1.11E-4</v>
      </c>
      <c r="E94">
        <v>8.0915000000000001E-2</v>
      </c>
    </row>
    <row r="95" spans="1:5" x14ac:dyDescent="0.3">
      <c r="A95">
        <v>94</v>
      </c>
      <c r="B95">
        <v>6.4099999999999997E-4</v>
      </c>
      <c r="C95">
        <v>0</v>
      </c>
      <c r="D95">
        <v>-7.8999999999999996E-5</v>
      </c>
      <c r="E95">
        <v>8.0836000000000005E-2</v>
      </c>
    </row>
    <row r="96" spans="1:5" x14ac:dyDescent="0.3">
      <c r="A96">
        <v>95</v>
      </c>
      <c r="B96">
        <v>6.38E-4</v>
      </c>
      <c r="C96">
        <v>0</v>
      </c>
      <c r="D96">
        <v>-8.2000000000000001E-5</v>
      </c>
      <c r="E96">
        <v>8.0754000000000006E-2</v>
      </c>
    </row>
    <row r="97" spans="1:5" x14ac:dyDescent="0.3">
      <c r="A97">
        <v>96</v>
      </c>
      <c r="B97">
        <v>5.5999999999999995E-4</v>
      </c>
      <c r="C97">
        <v>0</v>
      </c>
      <c r="D97">
        <v>-1.6000000000000001E-4</v>
      </c>
      <c r="E97">
        <v>8.0593999999999999E-2</v>
      </c>
    </row>
    <row r="98" spans="1:5" x14ac:dyDescent="0.3">
      <c r="A98">
        <v>97</v>
      </c>
      <c r="B98">
        <v>6.2799999999999998E-4</v>
      </c>
      <c r="C98">
        <v>0</v>
      </c>
      <c r="D98">
        <v>-9.2E-5</v>
      </c>
      <c r="E98">
        <v>8.0502000000000004E-2</v>
      </c>
    </row>
    <row r="99" spans="1:5" x14ac:dyDescent="0.3">
      <c r="A99">
        <v>98</v>
      </c>
      <c r="B99">
        <v>6.3599999999999996E-4</v>
      </c>
      <c r="C99">
        <v>0</v>
      </c>
      <c r="D99">
        <v>-8.2999999999999998E-5</v>
      </c>
      <c r="E99">
        <v>8.0419000000000004E-2</v>
      </c>
    </row>
    <row r="100" spans="1:5" x14ac:dyDescent="0.3">
      <c r="A100">
        <v>99</v>
      </c>
      <c r="B100">
        <v>6.2399999999999999E-4</v>
      </c>
      <c r="C100">
        <v>0</v>
      </c>
      <c r="D100">
        <v>-9.6000000000000002E-5</v>
      </c>
      <c r="E100">
        <v>8.0323000000000006E-2</v>
      </c>
    </row>
    <row r="101" spans="1:5" x14ac:dyDescent="0.3">
      <c r="A101">
        <v>100</v>
      </c>
      <c r="B101">
        <v>7.0200000000000004E-4</v>
      </c>
      <c r="C101">
        <v>0</v>
      </c>
      <c r="D101">
        <v>-1.8E-5</v>
      </c>
      <c r="E101">
        <v>8.0305000000000001E-2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bnw_160x120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 Raheja</dc:creator>
  <cp:lastModifiedBy>Om Raheja</cp:lastModifiedBy>
  <dcterms:created xsi:type="dcterms:W3CDTF">2019-07-20T02:19:26Z</dcterms:created>
  <dcterms:modified xsi:type="dcterms:W3CDTF">2019-07-20T02:19:26Z</dcterms:modified>
</cp:coreProperties>
</file>