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 BOULDER\RTES\Exercise_4\Excel_Sheet_Jitter_Analysis\Excel_Sheet_Jitter_Analysis\Question_5\BnW\"/>
    </mc:Choice>
  </mc:AlternateContent>
  <xr:revisionPtr revIDLastSave="0" documentId="8_{72B0C9CF-D88F-4BA1-BA84-7F59A10A233C}" xr6:coauthVersionLast="36" xr6:coauthVersionMax="36" xr10:uidLastSave="{00000000-0000-0000-0000-000000000000}"/>
  <bookViews>
    <workbookView xWindow="0" yWindow="0" windowWidth="23040" windowHeight="9648"/>
  </bookViews>
  <sheets>
    <sheet name="bnw_960x720" sheetId="1" r:id="rId1"/>
  </sheets>
  <calcPr calcId="0"/>
</workbook>
</file>

<file path=xl/sharedStrings.xml><?xml version="1.0" encoding="utf-8"?>
<sst xmlns="http://schemas.openxmlformats.org/spreadsheetml/2006/main" count="5" uniqueCount="5">
  <si>
    <t>Sr.No</t>
  </si>
  <si>
    <t>Time_Per_Frame</t>
  </si>
  <si>
    <t>Positive Jitter</t>
  </si>
  <si>
    <t>Negative Jitter</t>
  </si>
  <si>
    <t>Total 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</si>
</sst>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bnw_960x720!$C$1</c:f>
              <c:strCache>
                <c:ptCount val="1"/>
                <c:pt idx="0">
                  <c:v>Positive Jitter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bnw_960x720!$A$2:$A$101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bnw_960x720!$C$2:$C$101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5.7771999999999997E-2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3.3101999999999999E-2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9-44AE-9194-640DADDB9F2F}"/>
            </c:ext>
          </c:extLst>
        </c:ser>
        <c:ser>
          <c:idx val="2"/>
          <c:order val="2"/>
          <c:tx>
            <c:strRef>
              <c:f>bnw_960x720!$D$1</c:f>
              <c:strCache>
                <c:ptCount val="1"/>
                <c:pt idx="0">
                  <c:v>Negative Jitter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bnw_960x720!$A$2:$A$101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bnw_960x720!$D$2:$D$101</c:f>
              <c:numCache>
                <c:formatCode>General</c:formatCode>
                <c:ptCount val="100"/>
                <c:pt idx="0">
                  <c:v>-2.8140000000000001E-3</c:v>
                </c:pt>
                <c:pt idx="1">
                  <c:v>-3.0370000000000002E-3</c:v>
                </c:pt>
                <c:pt idx="2">
                  <c:v>-2.8300000000000001E-3</c:v>
                </c:pt>
                <c:pt idx="3">
                  <c:v>-2.8739999999999998E-3</c:v>
                </c:pt>
                <c:pt idx="4">
                  <c:v>-2.8519999999999999E-3</c:v>
                </c:pt>
                <c:pt idx="5">
                  <c:v>-2.8630000000000001E-3</c:v>
                </c:pt>
                <c:pt idx="6">
                  <c:v>-2.9060000000000002E-3</c:v>
                </c:pt>
                <c:pt idx="7">
                  <c:v>-2.9810000000000001E-3</c:v>
                </c:pt>
                <c:pt idx="8">
                  <c:v>-2.9499999999999999E-3</c:v>
                </c:pt>
                <c:pt idx="9">
                  <c:v>-2.7699999999999999E-3</c:v>
                </c:pt>
                <c:pt idx="10">
                  <c:v>-2.7950000000000002E-3</c:v>
                </c:pt>
                <c:pt idx="11">
                  <c:v>-2.7880000000000001E-3</c:v>
                </c:pt>
                <c:pt idx="12">
                  <c:v>-2.941E-3</c:v>
                </c:pt>
                <c:pt idx="13">
                  <c:v>-2.6050000000000001E-3</c:v>
                </c:pt>
                <c:pt idx="14">
                  <c:v>-3.0249999999999999E-3</c:v>
                </c:pt>
                <c:pt idx="15">
                  <c:v>-2.862E-3</c:v>
                </c:pt>
                <c:pt idx="16">
                  <c:v>-2.9489999999999998E-3</c:v>
                </c:pt>
                <c:pt idx="17">
                  <c:v>-2.9489999999999998E-3</c:v>
                </c:pt>
                <c:pt idx="18">
                  <c:v>-2.8440000000000002E-3</c:v>
                </c:pt>
                <c:pt idx="19">
                  <c:v>-2.9919999999999999E-3</c:v>
                </c:pt>
                <c:pt idx="20">
                  <c:v>-2.934E-3</c:v>
                </c:pt>
                <c:pt idx="21">
                  <c:v>-2.9759999999999999E-3</c:v>
                </c:pt>
                <c:pt idx="22">
                  <c:v>-2.7669999999999999E-3</c:v>
                </c:pt>
                <c:pt idx="23">
                  <c:v>-2.9420000000000002E-3</c:v>
                </c:pt>
                <c:pt idx="24">
                  <c:v>-2.843E-3</c:v>
                </c:pt>
                <c:pt idx="25">
                  <c:v>-2.96E-3</c:v>
                </c:pt>
                <c:pt idx="26">
                  <c:v>-2.856E-3</c:v>
                </c:pt>
                <c:pt idx="27">
                  <c:v>-2.9480000000000001E-3</c:v>
                </c:pt>
                <c:pt idx="28">
                  <c:v>-2.9429999999999999E-3</c:v>
                </c:pt>
                <c:pt idx="29">
                  <c:v>-2.6559999999999999E-3</c:v>
                </c:pt>
                <c:pt idx="30">
                  <c:v>-2.8540000000000002E-3</c:v>
                </c:pt>
                <c:pt idx="31">
                  <c:v>-2.9510000000000001E-3</c:v>
                </c:pt>
                <c:pt idx="32">
                  <c:v>-2.9580000000000001E-3</c:v>
                </c:pt>
                <c:pt idx="33">
                  <c:v>-2.5769999999999999E-3</c:v>
                </c:pt>
                <c:pt idx="34">
                  <c:v>-2.9329999999999998E-3</c:v>
                </c:pt>
                <c:pt idx="35">
                  <c:v>-2.748E-3</c:v>
                </c:pt>
                <c:pt idx="36">
                  <c:v>-2.8570000000000002E-3</c:v>
                </c:pt>
                <c:pt idx="37">
                  <c:v>-2.898E-3</c:v>
                </c:pt>
                <c:pt idx="38">
                  <c:v>0</c:v>
                </c:pt>
                <c:pt idx="39">
                  <c:v>-2.7729999999999999E-3</c:v>
                </c:pt>
                <c:pt idx="40">
                  <c:v>-2.8370000000000001E-3</c:v>
                </c:pt>
                <c:pt idx="41">
                  <c:v>-2.9030000000000002E-3</c:v>
                </c:pt>
                <c:pt idx="42">
                  <c:v>-2.7049999999999999E-3</c:v>
                </c:pt>
                <c:pt idx="43">
                  <c:v>-2.9380000000000001E-3</c:v>
                </c:pt>
                <c:pt idx="44">
                  <c:v>-3.0010000000000002E-3</c:v>
                </c:pt>
                <c:pt idx="45">
                  <c:v>-2.8969999999999998E-3</c:v>
                </c:pt>
                <c:pt idx="46">
                  <c:v>-2.9359999999999998E-3</c:v>
                </c:pt>
                <c:pt idx="47">
                  <c:v>-2.905E-3</c:v>
                </c:pt>
                <c:pt idx="48">
                  <c:v>-2.9499999999999999E-3</c:v>
                </c:pt>
                <c:pt idx="49">
                  <c:v>-2.921E-3</c:v>
                </c:pt>
                <c:pt idx="50">
                  <c:v>-2.9150000000000001E-3</c:v>
                </c:pt>
                <c:pt idx="51">
                  <c:v>-2.8700000000000002E-3</c:v>
                </c:pt>
                <c:pt idx="52">
                  <c:v>-2.941E-3</c:v>
                </c:pt>
                <c:pt idx="53">
                  <c:v>-2.8679999999999999E-3</c:v>
                </c:pt>
                <c:pt idx="54">
                  <c:v>-2.8140000000000001E-3</c:v>
                </c:pt>
                <c:pt idx="55">
                  <c:v>-2.9580000000000001E-3</c:v>
                </c:pt>
                <c:pt idx="56">
                  <c:v>-2.9139999999999999E-3</c:v>
                </c:pt>
                <c:pt idx="57">
                  <c:v>-2.8730000000000001E-3</c:v>
                </c:pt>
                <c:pt idx="58">
                  <c:v>-2.8800000000000002E-3</c:v>
                </c:pt>
                <c:pt idx="59">
                  <c:v>-2.9269999999999999E-3</c:v>
                </c:pt>
                <c:pt idx="60">
                  <c:v>-2.8999999999999998E-3</c:v>
                </c:pt>
                <c:pt idx="61">
                  <c:v>-3.0360000000000001E-3</c:v>
                </c:pt>
                <c:pt idx="62">
                  <c:v>-2.6450000000000002E-3</c:v>
                </c:pt>
                <c:pt idx="63">
                  <c:v>-2.9390000000000002E-3</c:v>
                </c:pt>
                <c:pt idx="64">
                  <c:v>-2.833E-3</c:v>
                </c:pt>
                <c:pt idx="65">
                  <c:v>-3.0079999999999998E-3</c:v>
                </c:pt>
                <c:pt idx="66">
                  <c:v>-2.7290000000000001E-3</c:v>
                </c:pt>
                <c:pt idx="67">
                  <c:v>-3.0000000000000001E-3</c:v>
                </c:pt>
                <c:pt idx="68">
                  <c:v>-2.9489999999999998E-3</c:v>
                </c:pt>
                <c:pt idx="69">
                  <c:v>-2.9090000000000001E-3</c:v>
                </c:pt>
                <c:pt idx="70">
                  <c:v>-2.9940000000000001E-3</c:v>
                </c:pt>
                <c:pt idx="71">
                  <c:v>-2.9889999999999999E-3</c:v>
                </c:pt>
                <c:pt idx="72">
                  <c:v>-2.941E-3</c:v>
                </c:pt>
                <c:pt idx="73">
                  <c:v>-2.8739999999999998E-3</c:v>
                </c:pt>
                <c:pt idx="74">
                  <c:v>-2.7039999999999998E-3</c:v>
                </c:pt>
                <c:pt idx="75">
                  <c:v>-2.8289999999999999E-3</c:v>
                </c:pt>
                <c:pt idx="76">
                  <c:v>-2.787E-3</c:v>
                </c:pt>
                <c:pt idx="77">
                  <c:v>-3.009E-3</c:v>
                </c:pt>
                <c:pt idx="78">
                  <c:v>-2.6979999999999999E-3</c:v>
                </c:pt>
                <c:pt idx="79">
                  <c:v>-2.9880000000000002E-3</c:v>
                </c:pt>
                <c:pt idx="80">
                  <c:v>-2.8240000000000001E-3</c:v>
                </c:pt>
                <c:pt idx="81">
                  <c:v>-2.9139999999999999E-3</c:v>
                </c:pt>
                <c:pt idx="82">
                  <c:v>-2.8010000000000001E-3</c:v>
                </c:pt>
                <c:pt idx="83">
                  <c:v>-2.9160000000000002E-3</c:v>
                </c:pt>
                <c:pt idx="84">
                  <c:v>-3.0109999999999998E-3</c:v>
                </c:pt>
                <c:pt idx="85">
                  <c:v>-2.751E-3</c:v>
                </c:pt>
                <c:pt idx="86">
                  <c:v>-2.99E-3</c:v>
                </c:pt>
                <c:pt idx="87">
                  <c:v>-2.7330000000000002E-3</c:v>
                </c:pt>
                <c:pt idx="88">
                  <c:v>0</c:v>
                </c:pt>
                <c:pt idx="89">
                  <c:v>-2.862E-3</c:v>
                </c:pt>
                <c:pt idx="90">
                  <c:v>-2.8509999999999998E-3</c:v>
                </c:pt>
                <c:pt idx="91">
                  <c:v>-2.9009999999999999E-3</c:v>
                </c:pt>
                <c:pt idx="92">
                  <c:v>-2.9090000000000001E-3</c:v>
                </c:pt>
                <c:pt idx="93">
                  <c:v>-2.8059999999999999E-3</c:v>
                </c:pt>
                <c:pt idx="94">
                  <c:v>-2.895E-3</c:v>
                </c:pt>
                <c:pt idx="95">
                  <c:v>-2.6559999999999999E-3</c:v>
                </c:pt>
                <c:pt idx="96">
                  <c:v>-2.9030000000000002E-3</c:v>
                </c:pt>
                <c:pt idx="97">
                  <c:v>-2.6350000000000002E-3</c:v>
                </c:pt>
                <c:pt idx="98">
                  <c:v>-2.6740000000000002E-3</c:v>
                </c:pt>
                <c:pt idx="99">
                  <c:v>-2.8089999999999999E-3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A9-44AE-9194-640DADDB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58607"/>
        <c:axId val="903183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bnw_960x720!$B$1</c15:sqref>
                        </c15:formulaRef>
                      </c:ext>
                    </c:extLst>
                    <c:strCache>
                      <c:ptCount val="1"/>
                      <c:pt idx="0">
                        <c:v>Time_Per_Frame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bnw_960x720!$A$2:$A$101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bnw_960x720!$B$2:$B$101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1.4603E-2</c:v>
                      </c:pt>
                      <c:pt idx="1">
                        <c:v>1.438E-2</c:v>
                      </c:pt>
                      <c:pt idx="2">
                        <c:v>1.4588E-2</c:v>
                      </c:pt>
                      <c:pt idx="3">
                        <c:v>1.4544E-2</c:v>
                      </c:pt>
                      <c:pt idx="4">
                        <c:v>1.4565E-2</c:v>
                      </c:pt>
                      <c:pt idx="5">
                        <c:v>1.4555E-2</c:v>
                      </c:pt>
                      <c:pt idx="6">
                        <c:v>1.4512000000000001E-2</c:v>
                      </c:pt>
                      <c:pt idx="7">
                        <c:v>1.4437E-2</c:v>
                      </c:pt>
                      <c:pt idx="8">
                        <c:v>1.4467000000000001E-2</c:v>
                      </c:pt>
                      <c:pt idx="9">
                        <c:v>1.4648E-2</c:v>
                      </c:pt>
                      <c:pt idx="10">
                        <c:v>1.4623000000000001E-2</c:v>
                      </c:pt>
                      <c:pt idx="11">
                        <c:v>1.4629E-2</c:v>
                      </c:pt>
                      <c:pt idx="12">
                        <c:v>1.4477E-2</c:v>
                      </c:pt>
                      <c:pt idx="13">
                        <c:v>1.4813E-2</c:v>
                      </c:pt>
                      <c:pt idx="14">
                        <c:v>1.4393E-2</c:v>
                      </c:pt>
                      <c:pt idx="15">
                        <c:v>1.4555999999999999E-2</c:v>
                      </c:pt>
                      <c:pt idx="16">
                        <c:v>1.4468999999999999E-2</c:v>
                      </c:pt>
                      <c:pt idx="17">
                        <c:v>1.4468E-2</c:v>
                      </c:pt>
                      <c:pt idx="18">
                        <c:v>1.4574E-2</c:v>
                      </c:pt>
                      <c:pt idx="19">
                        <c:v>1.4426E-2</c:v>
                      </c:pt>
                      <c:pt idx="20">
                        <c:v>1.4482999999999999E-2</c:v>
                      </c:pt>
                      <c:pt idx="21">
                        <c:v>1.4441000000000001E-2</c:v>
                      </c:pt>
                      <c:pt idx="22">
                        <c:v>1.4651000000000001E-2</c:v>
                      </c:pt>
                      <c:pt idx="23">
                        <c:v>1.4475999999999999E-2</c:v>
                      </c:pt>
                      <c:pt idx="24">
                        <c:v>1.4574999999999999E-2</c:v>
                      </c:pt>
                      <c:pt idx="25">
                        <c:v>1.4456999999999999E-2</c:v>
                      </c:pt>
                      <c:pt idx="26">
                        <c:v>1.4560999999999999E-2</c:v>
                      </c:pt>
                      <c:pt idx="27">
                        <c:v>1.4468999999999999E-2</c:v>
                      </c:pt>
                      <c:pt idx="28">
                        <c:v>1.4475E-2</c:v>
                      </c:pt>
                      <c:pt idx="29">
                        <c:v>1.4762000000000001E-2</c:v>
                      </c:pt>
                      <c:pt idx="30">
                        <c:v>1.4564000000000001E-2</c:v>
                      </c:pt>
                      <c:pt idx="31">
                        <c:v>1.4467000000000001E-2</c:v>
                      </c:pt>
                      <c:pt idx="32">
                        <c:v>1.4460000000000001E-2</c:v>
                      </c:pt>
                      <c:pt idx="33">
                        <c:v>1.4841E-2</c:v>
                      </c:pt>
                      <c:pt idx="34">
                        <c:v>1.4484E-2</c:v>
                      </c:pt>
                      <c:pt idx="35">
                        <c:v>1.4670000000000001E-2</c:v>
                      </c:pt>
                      <c:pt idx="36">
                        <c:v>1.456E-2</c:v>
                      </c:pt>
                      <c:pt idx="37">
                        <c:v>1.452E-2</c:v>
                      </c:pt>
                      <c:pt idx="38">
                        <c:v>7.5190000000000007E-2</c:v>
                      </c:pt>
                      <c:pt idx="39">
                        <c:v>1.4645E-2</c:v>
                      </c:pt>
                      <c:pt idx="40">
                        <c:v>1.4581E-2</c:v>
                      </c:pt>
                      <c:pt idx="41">
                        <c:v>1.4515E-2</c:v>
                      </c:pt>
                      <c:pt idx="42">
                        <c:v>1.4711999999999999E-2</c:v>
                      </c:pt>
                      <c:pt idx="43">
                        <c:v>1.448E-2</c:v>
                      </c:pt>
                      <c:pt idx="44">
                        <c:v>1.4416E-2</c:v>
                      </c:pt>
                      <c:pt idx="45">
                        <c:v>1.452E-2</c:v>
                      </c:pt>
                      <c:pt idx="46">
                        <c:v>1.4482E-2</c:v>
                      </c:pt>
                      <c:pt idx="47">
                        <c:v>1.4513E-2</c:v>
                      </c:pt>
                      <c:pt idx="48">
                        <c:v>1.4468E-2</c:v>
                      </c:pt>
                      <c:pt idx="49">
                        <c:v>1.4496E-2</c:v>
                      </c:pt>
                      <c:pt idx="50">
                        <c:v>1.4501999999999999E-2</c:v>
                      </c:pt>
                      <c:pt idx="51">
                        <c:v>1.4546999999999999E-2</c:v>
                      </c:pt>
                      <c:pt idx="52">
                        <c:v>1.4475999999999999E-2</c:v>
                      </c:pt>
                      <c:pt idx="53">
                        <c:v>1.455E-2</c:v>
                      </c:pt>
                      <c:pt idx="54">
                        <c:v>1.4604000000000001E-2</c:v>
                      </c:pt>
                      <c:pt idx="55">
                        <c:v>1.4459E-2</c:v>
                      </c:pt>
                      <c:pt idx="56">
                        <c:v>1.4503E-2</c:v>
                      </c:pt>
                      <c:pt idx="57">
                        <c:v>1.4545000000000001E-2</c:v>
                      </c:pt>
                      <c:pt idx="58">
                        <c:v>1.4538000000000001E-2</c:v>
                      </c:pt>
                      <c:pt idx="59">
                        <c:v>1.4491E-2</c:v>
                      </c:pt>
                      <c:pt idx="60">
                        <c:v>1.4518E-2</c:v>
                      </c:pt>
                      <c:pt idx="61">
                        <c:v>1.4382000000000001E-2</c:v>
                      </c:pt>
                      <c:pt idx="62">
                        <c:v>1.4772E-2</c:v>
                      </c:pt>
                      <c:pt idx="63">
                        <c:v>1.4479000000000001E-2</c:v>
                      </c:pt>
                      <c:pt idx="64">
                        <c:v>1.4585000000000001E-2</c:v>
                      </c:pt>
                      <c:pt idx="65">
                        <c:v>1.4409E-2</c:v>
                      </c:pt>
                      <c:pt idx="66">
                        <c:v>1.4688E-2</c:v>
                      </c:pt>
                      <c:pt idx="67">
                        <c:v>1.4418E-2</c:v>
                      </c:pt>
                      <c:pt idx="68">
                        <c:v>1.4468999999999999E-2</c:v>
                      </c:pt>
                      <c:pt idx="69">
                        <c:v>1.4508999999999999E-2</c:v>
                      </c:pt>
                      <c:pt idx="70">
                        <c:v>1.4423E-2</c:v>
                      </c:pt>
                      <c:pt idx="71">
                        <c:v>1.4428E-2</c:v>
                      </c:pt>
                      <c:pt idx="72">
                        <c:v>1.4475999999999999E-2</c:v>
                      </c:pt>
                      <c:pt idx="73">
                        <c:v>1.4544E-2</c:v>
                      </c:pt>
                      <c:pt idx="74">
                        <c:v>1.4713E-2</c:v>
                      </c:pt>
                      <c:pt idx="75">
                        <c:v>1.4588E-2</c:v>
                      </c:pt>
                      <c:pt idx="76">
                        <c:v>1.4631E-2</c:v>
                      </c:pt>
                      <c:pt idx="77">
                        <c:v>1.4409E-2</c:v>
                      </c:pt>
                      <c:pt idx="78">
                        <c:v>1.472E-2</c:v>
                      </c:pt>
                      <c:pt idx="79">
                        <c:v>1.4429000000000001E-2</c:v>
                      </c:pt>
                      <c:pt idx="80">
                        <c:v>1.4593999999999999E-2</c:v>
                      </c:pt>
                      <c:pt idx="81">
                        <c:v>1.4503E-2</c:v>
                      </c:pt>
                      <c:pt idx="82">
                        <c:v>1.4616000000000001E-2</c:v>
                      </c:pt>
                      <c:pt idx="83">
                        <c:v>1.4501999999999999E-2</c:v>
                      </c:pt>
                      <c:pt idx="84">
                        <c:v>1.4406E-2</c:v>
                      </c:pt>
                      <c:pt idx="85">
                        <c:v>1.4666999999999999E-2</c:v>
                      </c:pt>
                      <c:pt idx="86">
                        <c:v>1.4428E-2</c:v>
                      </c:pt>
                      <c:pt idx="87">
                        <c:v>1.4683999999999999E-2</c:v>
                      </c:pt>
                      <c:pt idx="88">
                        <c:v>5.0520000000000002E-2</c:v>
                      </c:pt>
                      <c:pt idx="89">
                        <c:v>1.4555E-2</c:v>
                      </c:pt>
                      <c:pt idx="90">
                        <c:v>1.4567E-2</c:v>
                      </c:pt>
                      <c:pt idx="91">
                        <c:v>1.4517E-2</c:v>
                      </c:pt>
                      <c:pt idx="92">
                        <c:v>1.4508999999999999E-2</c:v>
                      </c:pt>
                      <c:pt idx="93">
                        <c:v>1.4611000000000001E-2</c:v>
                      </c:pt>
                      <c:pt idx="94">
                        <c:v>1.4522999999999999E-2</c:v>
                      </c:pt>
                      <c:pt idx="95">
                        <c:v>1.4762000000000001E-2</c:v>
                      </c:pt>
                      <c:pt idx="96">
                        <c:v>1.4515E-2</c:v>
                      </c:pt>
                      <c:pt idx="97">
                        <c:v>1.4782999999999999E-2</c:v>
                      </c:pt>
                      <c:pt idx="98">
                        <c:v>1.4744E-2</c:v>
                      </c:pt>
                      <c:pt idx="99">
                        <c:v>1.4609E-2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A9-44AE-9194-640DADDB9F2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bnw_960x720!$E$1</c15:sqref>
                        </c15:formulaRef>
                      </c:ext>
                    </c:extLst>
                    <c:strCache>
                      <c:ptCount val="1"/>
                      <c:pt idx="0">
                        <c:v>Total Jitter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bnw_960x720!$A$2:$A$101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bnw_960x720!$E$2:$E$101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-2.8140000000000001E-3</c:v>
                      </c:pt>
                      <c:pt idx="1">
                        <c:v>-5.8520000000000004E-3</c:v>
                      </c:pt>
                      <c:pt idx="2">
                        <c:v>-8.6820000000000005E-3</c:v>
                      </c:pt>
                      <c:pt idx="3">
                        <c:v>-1.1556E-2</c:v>
                      </c:pt>
                      <c:pt idx="4">
                        <c:v>-1.4408000000000001E-2</c:v>
                      </c:pt>
                      <c:pt idx="5">
                        <c:v>-1.7271000000000002E-2</c:v>
                      </c:pt>
                      <c:pt idx="6">
                        <c:v>-2.0177E-2</c:v>
                      </c:pt>
                      <c:pt idx="7">
                        <c:v>-2.3158000000000002E-2</c:v>
                      </c:pt>
                      <c:pt idx="8">
                        <c:v>-2.6109E-2</c:v>
                      </c:pt>
                      <c:pt idx="9">
                        <c:v>-2.8878999999999998E-2</c:v>
                      </c:pt>
                      <c:pt idx="10">
                        <c:v>-3.1673E-2</c:v>
                      </c:pt>
                      <c:pt idx="11">
                        <c:v>-3.4462E-2</c:v>
                      </c:pt>
                      <c:pt idx="12">
                        <c:v>-3.7401999999999998E-2</c:v>
                      </c:pt>
                      <c:pt idx="13">
                        <c:v>-4.0008000000000002E-2</c:v>
                      </c:pt>
                      <c:pt idx="14">
                        <c:v>-4.3033000000000002E-2</c:v>
                      </c:pt>
                      <c:pt idx="15">
                        <c:v>-4.5893999999999997E-2</c:v>
                      </c:pt>
                      <c:pt idx="16">
                        <c:v>-4.8842999999999998E-2</c:v>
                      </c:pt>
                      <c:pt idx="17">
                        <c:v>-5.1792999999999999E-2</c:v>
                      </c:pt>
                      <c:pt idx="18">
                        <c:v>-5.4636999999999998E-2</c:v>
                      </c:pt>
                      <c:pt idx="19">
                        <c:v>-5.7629E-2</c:v>
                      </c:pt>
                      <c:pt idx="20">
                        <c:v>-6.0562999999999999E-2</c:v>
                      </c:pt>
                      <c:pt idx="21">
                        <c:v>-6.3538999999999998E-2</c:v>
                      </c:pt>
                      <c:pt idx="22">
                        <c:v>-6.6306000000000004E-2</c:v>
                      </c:pt>
                      <c:pt idx="23">
                        <c:v>-6.9248000000000004E-2</c:v>
                      </c:pt>
                      <c:pt idx="24">
                        <c:v>-7.2091000000000002E-2</c:v>
                      </c:pt>
                      <c:pt idx="25">
                        <c:v>-7.5051000000000007E-2</c:v>
                      </c:pt>
                      <c:pt idx="26">
                        <c:v>-7.7908000000000005E-2</c:v>
                      </c:pt>
                      <c:pt idx="27">
                        <c:v>-8.0855999999999997E-2</c:v>
                      </c:pt>
                      <c:pt idx="28">
                        <c:v>-8.3798999999999998E-2</c:v>
                      </c:pt>
                      <c:pt idx="29">
                        <c:v>-8.6454000000000003E-2</c:v>
                      </c:pt>
                      <c:pt idx="30">
                        <c:v>-8.9307999999999998E-2</c:v>
                      </c:pt>
                      <c:pt idx="31">
                        <c:v>-9.2258999999999994E-2</c:v>
                      </c:pt>
                      <c:pt idx="32">
                        <c:v>-9.5216999999999996E-2</c:v>
                      </c:pt>
                      <c:pt idx="33">
                        <c:v>-9.7793000000000005E-2</c:v>
                      </c:pt>
                      <c:pt idx="34">
                        <c:v>-0.100727</c:v>
                      </c:pt>
                      <c:pt idx="35">
                        <c:v>-0.103474</c:v>
                      </c:pt>
                      <c:pt idx="36">
                        <c:v>-0.106332</c:v>
                      </c:pt>
                      <c:pt idx="37">
                        <c:v>-0.10922999999999999</c:v>
                      </c:pt>
                      <c:pt idx="38">
                        <c:v>-5.1457000000000003E-2</c:v>
                      </c:pt>
                      <c:pt idx="39">
                        <c:v>-5.423E-2</c:v>
                      </c:pt>
                      <c:pt idx="40">
                        <c:v>-5.7067E-2</c:v>
                      </c:pt>
                      <c:pt idx="41">
                        <c:v>-5.9970000000000002E-2</c:v>
                      </c:pt>
                      <c:pt idx="42">
                        <c:v>-6.2674999999999995E-2</c:v>
                      </c:pt>
                      <c:pt idx="43">
                        <c:v>-6.5613000000000005E-2</c:v>
                      </c:pt>
                      <c:pt idx="44">
                        <c:v>-6.8613999999999994E-2</c:v>
                      </c:pt>
                      <c:pt idx="45">
                        <c:v>-7.1512000000000006E-2</c:v>
                      </c:pt>
                      <c:pt idx="46">
                        <c:v>-7.4446999999999999E-2</c:v>
                      </c:pt>
                      <c:pt idx="47">
                        <c:v>-7.7352000000000004E-2</c:v>
                      </c:pt>
                      <c:pt idx="48">
                        <c:v>-8.0301999999999998E-2</c:v>
                      </c:pt>
                      <c:pt idx="49">
                        <c:v>-8.3223000000000005E-2</c:v>
                      </c:pt>
                      <c:pt idx="50">
                        <c:v>-8.6138999999999993E-2</c:v>
                      </c:pt>
                      <c:pt idx="51">
                        <c:v>-8.9009000000000005E-2</c:v>
                      </c:pt>
                      <c:pt idx="52">
                        <c:v>-9.1951000000000005E-2</c:v>
                      </c:pt>
                      <c:pt idx="53">
                        <c:v>-9.4818E-2</c:v>
                      </c:pt>
                      <c:pt idx="54">
                        <c:v>-9.7631999999999997E-2</c:v>
                      </c:pt>
                      <c:pt idx="55">
                        <c:v>-0.10059</c:v>
                      </c:pt>
                      <c:pt idx="56">
                        <c:v>-0.103504</c:v>
                      </c:pt>
                      <c:pt idx="57">
                        <c:v>-0.106378</c:v>
                      </c:pt>
                      <c:pt idx="58">
                        <c:v>-0.10925799999999999</c:v>
                      </c:pt>
                      <c:pt idx="59">
                        <c:v>-0.11218400000000001</c:v>
                      </c:pt>
                      <c:pt idx="60">
                        <c:v>-0.11508400000000001</c:v>
                      </c:pt>
                      <c:pt idx="61">
                        <c:v>-0.11812</c:v>
                      </c:pt>
                      <c:pt idx="62">
                        <c:v>-0.120766</c:v>
                      </c:pt>
                      <c:pt idx="63">
                        <c:v>-0.12370399999999999</c:v>
                      </c:pt>
                      <c:pt idx="64">
                        <c:v>-0.12653700000000001</c:v>
                      </c:pt>
                      <c:pt idx="65">
                        <c:v>-0.12954499999999999</c:v>
                      </c:pt>
                      <c:pt idx="66">
                        <c:v>-0.132275</c:v>
                      </c:pt>
                      <c:pt idx="67">
                        <c:v>-0.13527500000000001</c:v>
                      </c:pt>
                      <c:pt idx="68">
                        <c:v>-0.13822300000000001</c:v>
                      </c:pt>
                      <c:pt idx="69">
                        <c:v>-0.14113200000000001</c:v>
                      </c:pt>
                      <c:pt idx="70">
                        <c:v>-0.144126</c:v>
                      </c:pt>
                      <c:pt idx="71">
                        <c:v>-0.147116</c:v>
                      </c:pt>
                      <c:pt idx="72">
                        <c:v>-0.150057</c:v>
                      </c:pt>
                      <c:pt idx="73">
                        <c:v>-0.15293100000000001</c:v>
                      </c:pt>
                      <c:pt idx="74">
                        <c:v>-0.155635</c:v>
                      </c:pt>
                      <c:pt idx="75">
                        <c:v>-0.15846499999999999</c:v>
                      </c:pt>
                      <c:pt idx="76">
                        <c:v>-0.16125100000000001</c:v>
                      </c:pt>
                      <c:pt idx="77">
                        <c:v>-0.16425999999999999</c:v>
                      </c:pt>
                      <c:pt idx="78">
                        <c:v>-0.166958</c:v>
                      </c:pt>
                      <c:pt idx="79">
                        <c:v>-0.16994600000000001</c:v>
                      </c:pt>
                      <c:pt idx="80">
                        <c:v>-0.17277000000000001</c:v>
                      </c:pt>
                      <c:pt idx="81">
                        <c:v>-0.17568400000000001</c:v>
                      </c:pt>
                      <c:pt idx="82">
                        <c:v>-0.178485</c:v>
                      </c:pt>
                      <c:pt idx="83">
                        <c:v>-0.18140100000000001</c:v>
                      </c:pt>
                      <c:pt idx="84">
                        <c:v>-0.18441199999999999</c:v>
                      </c:pt>
                      <c:pt idx="85">
                        <c:v>-0.187163</c:v>
                      </c:pt>
                      <c:pt idx="86">
                        <c:v>-0.19015299999999999</c:v>
                      </c:pt>
                      <c:pt idx="87">
                        <c:v>-0.192886</c:v>
                      </c:pt>
                      <c:pt idx="88">
                        <c:v>-0.15978400000000001</c:v>
                      </c:pt>
                      <c:pt idx="89">
                        <c:v>-0.16264700000000001</c:v>
                      </c:pt>
                      <c:pt idx="90">
                        <c:v>-0.16549700000000001</c:v>
                      </c:pt>
                      <c:pt idx="91">
                        <c:v>-0.16839799999999999</c:v>
                      </c:pt>
                      <c:pt idx="92">
                        <c:v>-0.17130699999999999</c:v>
                      </c:pt>
                      <c:pt idx="93">
                        <c:v>-0.17411299999999999</c:v>
                      </c:pt>
                      <c:pt idx="94">
                        <c:v>-0.177008</c:v>
                      </c:pt>
                      <c:pt idx="95">
                        <c:v>-0.17966399999999999</c:v>
                      </c:pt>
                      <c:pt idx="96">
                        <c:v>-0.18256700000000001</c:v>
                      </c:pt>
                      <c:pt idx="97">
                        <c:v>-0.18520200000000001</c:v>
                      </c:pt>
                      <c:pt idx="98">
                        <c:v>-0.18787599999999999</c:v>
                      </c:pt>
                      <c:pt idx="99">
                        <c:v>-0.19068399999999999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2A9-44AE-9194-640DADDB9F2F}"/>
                  </c:ext>
                </c:extLst>
              </c15:ser>
            </c15:filteredLineSeries>
          </c:ext>
        </c:extLst>
      </c:lineChart>
      <c:catAx>
        <c:axId val="16575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8335"/>
        <c:crosses val="autoZero"/>
        <c:auto val="1"/>
        <c:lblAlgn val="ctr"/>
        <c:lblOffset val="100"/>
        <c:noMultiLvlLbl val="0"/>
      </c:catAx>
      <c:valAx>
        <c:axId val="903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DE68F-5937-4E1F-A204-3C9F103AD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/>
  </sheetViews>
  <sheetFormatPr defaultRowHeight="14.4" x14ac:dyDescent="0.3"/>
  <cols>
    <col min="2" max="2" width="15.109375" customWidth="1"/>
    <col min="3" max="3" width="20.109375" customWidth="1"/>
    <col min="4" max="4" width="18.109375" customWidth="1"/>
    <col min="5" max="5" width="17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1.4603E-2</v>
      </c>
      <c r="C2">
        <v>0</v>
      </c>
      <c r="D2">
        <v>-2.8140000000000001E-3</v>
      </c>
      <c r="E2">
        <v>-2.8140000000000001E-3</v>
      </c>
    </row>
    <row r="3" spans="1:5" x14ac:dyDescent="0.3">
      <c r="A3">
        <v>2</v>
      </c>
      <c r="B3">
        <v>1.438E-2</v>
      </c>
      <c r="C3">
        <v>0</v>
      </c>
      <c r="D3">
        <v>-3.0370000000000002E-3</v>
      </c>
      <c r="E3">
        <v>-5.8520000000000004E-3</v>
      </c>
    </row>
    <row r="4" spans="1:5" x14ac:dyDescent="0.3">
      <c r="A4">
        <v>3</v>
      </c>
      <c r="B4">
        <v>1.4588E-2</v>
      </c>
      <c r="C4">
        <v>0</v>
      </c>
      <c r="D4">
        <v>-2.8300000000000001E-3</v>
      </c>
      <c r="E4">
        <v>-8.6820000000000005E-3</v>
      </c>
    </row>
    <row r="5" spans="1:5" x14ac:dyDescent="0.3">
      <c r="A5">
        <v>4</v>
      </c>
      <c r="B5">
        <v>1.4544E-2</v>
      </c>
      <c r="C5">
        <v>0</v>
      </c>
      <c r="D5">
        <v>-2.8739999999999998E-3</v>
      </c>
      <c r="E5">
        <v>-1.1556E-2</v>
      </c>
    </row>
    <row r="6" spans="1:5" x14ac:dyDescent="0.3">
      <c r="A6">
        <v>5</v>
      </c>
      <c r="B6">
        <v>1.4565E-2</v>
      </c>
      <c r="C6">
        <v>0</v>
      </c>
      <c r="D6">
        <v>-2.8519999999999999E-3</v>
      </c>
      <c r="E6">
        <v>-1.4408000000000001E-2</v>
      </c>
    </row>
    <row r="7" spans="1:5" x14ac:dyDescent="0.3">
      <c r="A7">
        <v>6</v>
      </c>
      <c r="B7">
        <v>1.4555E-2</v>
      </c>
      <c r="C7">
        <v>0</v>
      </c>
      <c r="D7">
        <v>-2.8630000000000001E-3</v>
      </c>
      <c r="E7">
        <v>-1.7271000000000002E-2</v>
      </c>
    </row>
    <row r="8" spans="1:5" x14ac:dyDescent="0.3">
      <c r="A8">
        <v>7</v>
      </c>
      <c r="B8">
        <v>1.4512000000000001E-2</v>
      </c>
      <c r="C8">
        <v>0</v>
      </c>
      <c r="D8">
        <v>-2.9060000000000002E-3</v>
      </c>
      <c r="E8">
        <v>-2.0177E-2</v>
      </c>
    </row>
    <row r="9" spans="1:5" x14ac:dyDescent="0.3">
      <c r="A9">
        <v>8</v>
      </c>
      <c r="B9">
        <v>1.4437E-2</v>
      </c>
      <c r="C9">
        <v>0</v>
      </c>
      <c r="D9">
        <v>-2.9810000000000001E-3</v>
      </c>
      <c r="E9">
        <v>-2.3158000000000002E-2</v>
      </c>
    </row>
    <row r="10" spans="1:5" x14ac:dyDescent="0.3">
      <c r="A10">
        <v>9</v>
      </c>
      <c r="B10">
        <v>1.4467000000000001E-2</v>
      </c>
      <c r="C10">
        <v>0</v>
      </c>
      <c r="D10">
        <v>-2.9499999999999999E-3</v>
      </c>
      <c r="E10">
        <v>-2.6109E-2</v>
      </c>
    </row>
    <row r="11" spans="1:5" x14ac:dyDescent="0.3">
      <c r="A11">
        <v>10</v>
      </c>
      <c r="B11">
        <v>1.4648E-2</v>
      </c>
      <c r="C11">
        <v>0</v>
      </c>
      <c r="D11">
        <v>-2.7699999999999999E-3</v>
      </c>
      <c r="E11">
        <v>-2.8878999999999998E-2</v>
      </c>
    </row>
    <row r="12" spans="1:5" x14ac:dyDescent="0.3">
      <c r="A12">
        <v>11</v>
      </c>
      <c r="B12">
        <v>1.4623000000000001E-2</v>
      </c>
      <c r="C12">
        <v>0</v>
      </c>
      <c r="D12">
        <v>-2.7950000000000002E-3</v>
      </c>
      <c r="E12">
        <v>-3.1673E-2</v>
      </c>
    </row>
    <row r="13" spans="1:5" x14ac:dyDescent="0.3">
      <c r="A13">
        <v>12</v>
      </c>
      <c r="B13">
        <v>1.4629E-2</v>
      </c>
      <c r="C13">
        <v>0</v>
      </c>
      <c r="D13">
        <v>-2.7880000000000001E-3</v>
      </c>
      <c r="E13">
        <v>-3.4462E-2</v>
      </c>
    </row>
    <row r="14" spans="1:5" x14ac:dyDescent="0.3">
      <c r="A14">
        <v>13</v>
      </c>
      <c r="B14">
        <v>1.4477E-2</v>
      </c>
      <c r="C14">
        <v>0</v>
      </c>
      <c r="D14">
        <v>-2.941E-3</v>
      </c>
      <c r="E14">
        <v>-3.7401999999999998E-2</v>
      </c>
    </row>
    <row r="15" spans="1:5" x14ac:dyDescent="0.3">
      <c r="A15">
        <v>14</v>
      </c>
      <c r="B15">
        <v>1.4813E-2</v>
      </c>
      <c r="C15">
        <v>0</v>
      </c>
      <c r="D15">
        <v>-2.6050000000000001E-3</v>
      </c>
      <c r="E15">
        <v>-4.0008000000000002E-2</v>
      </c>
    </row>
    <row r="16" spans="1:5" x14ac:dyDescent="0.3">
      <c r="A16">
        <v>15</v>
      </c>
      <c r="B16">
        <v>1.4393E-2</v>
      </c>
      <c r="C16">
        <v>0</v>
      </c>
      <c r="D16">
        <v>-3.0249999999999999E-3</v>
      </c>
      <c r="E16">
        <v>-4.3033000000000002E-2</v>
      </c>
    </row>
    <row r="17" spans="1:5" x14ac:dyDescent="0.3">
      <c r="A17">
        <v>16</v>
      </c>
      <c r="B17">
        <v>1.4555999999999999E-2</v>
      </c>
      <c r="C17">
        <v>0</v>
      </c>
      <c r="D17">
        <v>-2.862E-3</v>
      </c>
      <c r="E17">
        <v>-4.5893999999999997E-2</v>
      </c>
    </row>
    <row r="18" spans="1:5" x14ac:dyDescent="0.3">
      <c r="A18">
        <v>17</v>
      </c>
      <c r="B18">
        <v>1.4468999999999999E-2</v>
      </c>
      <c r="C18">
        <v>0</v>
      </c>
      <c r="D18">
        <v>-2.9489999999999998E-3</v>
      </c>
      <c r="E18">
        <v>-4.8842999999999998E-2</v>
      </c>
    </row>
    <row r="19" spans="1:5" x14ac:dyDescent="0.3">
      <c r="A19">
        <v>18</v>
      </c>
      <c r="B19">
        <v>1.4468E-2</v>
      </c>
      <c r="C19">
        <v>0</v>
      </c>
      <c r="D19">
        <v>-2.9489999999999998E-3</v>
      </c>
      <c r="E19">
        <v>-5.1792999999999999E-2</v>
      </c>
    </row>
    <row r="20" spans="1:5" x14ac:dyDescent="0.3">
      <c r="A20">
        <v>19</v>
      </c>
      <c r="B20">
        <v>1.4574E-2</v>
      </c>
      <c r="C20">
        <v>0</v>
      </c>
      <c r="D20">
        <v>-2.8440000000000002E-3</v>
      </c>
      <c r="E20">
        <v>-5.4636999999999998E-2</v>
      </c>
    </row>
    <row r="21" spans="1:5" x14ac:dyDescent="0.3">
      <c r="A21">
        <v>20</v>
      </c>
      <c r="B21">
        <v>1.4426E-2</v>
      </c>
      <c r="C21">
        <v>0</v>
      </c>
      <c r="D21">
        <v>-2.9919999999999999E-3</v>
      </c>
      <c r="E21">
        <v>-5.7629E-2</v>
      </c>
    </row>
    <row r="22" spans="1:5" x14ac:dyDescent="0.3">
      <c r="A22">
        <v>21</v>
      </c>
      <c r="B22">
        <v>1.4482999999999999E-2</v>
      </c>
      <c r="C22">
        <v>0</v>
      </c>
      <c r="D22">
        <v>-2.934E-3</v>
      </c>
      <c r="E22">
        <v>-6.0562999999999999E-2</v>
      </c>
    </row>
    <row r="23" spans="1:5" x14ac:dyDescent="0.3">
      <c r="A23">
        <v>22</v>
      </c>
      <c r="B23">
        <v>1.4441000000000001E-2</v>
      </c>
      <c r="C23">
        <v>0</v>
      </c>
      <c r="D23">
        <v>-2.9759999999999999E-3</v>
      </c>
      <c r="E23">
        <v>-6.3538999999999998E-2</v>
      </c>
    </row>
    <row r="24" spans="1:5" x14ac:dyDescent="0.3">
      <c r="A24">
        <v>23</v>
      </c>
      <c r="B24">
        <v>1.4651000000000001E-2</v>
      </c>
      <c r="C24">
        <v>0</v>
      </c>
      <c r="D24">
        <v>-2.7669999999999999E-3</v>
      </c>
      <c r="E24">
        <v>-6.6306000000000004E-2</v>
      </c>
    </row>
    <row r="25" spans="1:5" x14ac:dyDescent="0.3">
      <c r="A25">
        <v>24</v>
      </c>
      <c r="B25">
        <v>1.4475999999999999E-2</v>
      </c>
      <c r="C25">
        <v>0</v>
      </c>
      <c r="D25">
        <v>-2.9420000000000002E-3</v>
      </c>
      <c r="E25">
        <v>-6.9248000000000004E-2</v>
      </c>
    </row>
    <row r="26" spans="1:5" x14ac:dyDescent="0.3">
      <c r="A26">
        <v>25</v>
      </c>
      <c r="B26">
        <v>1.4574999999999999E-2</v>
      </c>
      <c r="C26">
        <v>0</v>
      </c>
      <c r="D26">
        <v>-2.843E-3</v>
      </c>
      <c r="E26">
        <v>-7.2091000000000002E-2</v>
      </c>
    </row>
    <row r="27" spans="1:5" x14ac:dyDescent="0.3">
      <c r="A27">
        <v>26</v>
      </c>
      <c r="B27">
        <v>1.4456999999999999E-2</v>
      </c>
      <c r="C27">
        <v>0</v>
      </c>
      <c r="D27">
        <v>-2.96E-3</v>
      </c>
      <c r="E27">
        <v>-7.5051000000000007E-2</v>
      </c>
    </row>
    <row r="28" spans="1:5" x14ac:dyDescent="0.3">
      <c r="A28">
        <v>27</v>
      </c>
      <c r="B28">
        <v>1.4560999999999999E-2</v>
      </c>
      <c r="C28">
        <v>0</v>
      </c>
      <c r="D28">
        <v>-2.856E-3</v>
      </c>
      <c r="E28">
        <v>-7.7908000000000005E-2</v>
      </c>
    </row>
    <row r="29" spans="1:5" x14ac:dyDescent="0.3">
      <c r="A29">
        <v>28</v>
      </c>
      <c r="B29">
        <v>1.4468999999999999E-2</v>
      </c>
      <c r="C29">
        <v>0</v>
      </c>
      <c r="D29">
        <v>-2.9480000000000001E-3</v>
      </c>
      <c r="E29">
        <v>-8.0855999999999997E-2</v>
      </c>
    </row>
    <row r="30" spans="1:5" x14ac:dyDescent="0.3">
      <c r="A30">
        <v>29</v>
      </c>
      <c r="B30">
        <v>1.4475E-2</v>
      </c>
      <c r="C30">
        <v>0</v>
      </c>
      <c r="D30">
        <v>-2.9429999999999999E-3</v>
      </c>
      <c r="E30">
        <v>-8.3798999999999998E-2</v>
      </c>
    </row>
    <row r="31" spans="1:5" x14ac:dyDescent="0.3">
      <c r="A31">
        <v>30</v>
      </c>
      <c r="B31">
        <v>1.4762000000000001E-2</v>
      </c>
      <c r="C31">
        <v>0</v>
      </c>
      <c r="D31">
        <v>-2.6559999999999999E-3</v>
      </c>
      <c r="E31">
        <v>-8.6454000000000003E-2</v>
      </c>
    </row>
    <row r="32" spans="1:5" x14ac:dyDescent="0.3">
      <c r="A32">
        <v>31</v>
      </c>
      <c r="B32">
        <v>1.4564000000000001E-2</v>
      </c>
      <c r="C32">
        <v>0</v>
      </c>
      <c r="D32">
        <v>-2.8540000000000002E-3</v>
      </c>
      <c r="E32">
        <v>-8.9307999999999998E-2</v>
      </c>
    </row>
    <row r="33" spans="1:5" x14ac:dyDescent="0.3">
      <c r="A33">
        <v>32</v>
      </c>
      <c r="B33">
        <v>1.4467000000000001E-2</v>
      </c>
      <c r="C33">
        <v>0</v>
      </c>
      <c r="D33">
        <v>-2.9510000000000001E-3</v>
      </c>
      <c r="E33">
        <v>-9.2258999999999994E-2</v>
      </c>
    </row>
    <row r="34" spans="1:5" x14ac:dyDescent="0.3">
      <c r="A34">
        <v>33</v>
      </c>
      <c r="B34">
        <v>1.4460000000000001E-2</v>
      </c>
      <c r="C34">
        <v>0</v>
      </c>
      <c r="D34">
        <v>-2.9580000000000001E-3</v>
      </c>
      <c r="E34">
        <v>-9.5216999999999996E-2</v>
      </c>
    </row>
    <row r="35" spans="1:5" x14ac:dyDescent="0.3">
      <c r="A35">
        <v>34</v>
      </c>
      <c r="B35">
        <v>1.4841E-2</v>
      </c>
      <c r="C35">
        <v>0</v>
      </c>
      <c r="D35">
        <v>-2.5769999999999999E-3</v>
      </c>
      <c r="E35">
        <v>-9.7793000000000005E-2</v>
      </c>
    </row>
    <row r="36" spans="1:5" x14ac:dyDescent="0.3">
      <c r="A36">
        <v>35</v>
      </c>
      <c r="B36">
        <v>1.4484E-2</v>
      </c>
      <c r="C36">
        <v>0</v>
      </c>
      <c r="D36">
        <v>-2.9329999999999998E-3</v>
      </c>
      <c r="E36">
        <v>-0.100727</v>
      </c>
    </row>
    <row r="37" spans="1:5" x14ac:dyDescent="0.3">
      <c r="A37">
        <v>36</v>
      </c>
      <c r="B37">
        <v>1.4670000000000001E-2</v>
      </c>
      <c r="C37">
        <v>0</v>
      </c>
      <c r="D37">
        <v>-2.748E-3</v>
      </c>
      <c r="E37">
        <v>-0.103474</v>
      </c>
    </row>
    <row r="38" spans="1:5" x14ac:dyDescent="0.3">
      <c r="A38">
        <v>37</v>
      </c>
      <c r="B38">
        <v>1.456E-2</v>
      </c>
      <c r="C38">
        <v>0</v>
      </c>
      <c r="D38">
        <v>-2.8570000000000002E-3</v>
      </c>
      <c r="E38">
        <v>-0.106332</v>
      </c>
    </row>
    <row r="39" spans="1:5" x14ac:dyDescent="0.3">
      <c r="A39">
        <v>38</v>
      </c>
      <c r="B39">
        <v>1.452E-2</v>
      </c>
      <c r="C39">
        <v>0</v>
      </c>
      <c r="D39">
        <v>-2.898E-3</v>
      </c>
      <c r="E39">
        <v>-0.10922999999999999</v>
      </c>
    </row>
    <row r="40" spans="1:5" x14ac:dyDescent="0.3">
      <c r="A40">
        <v>39</v>
      </c>
      <c r="B40">
        <v>7.5190000000000007E-2</v>
      </c>
      <c r="C40">
        <v>5.7771999999999997E-2</v>
      </c>
      <c r="D40">
        <v>0</v>
      </c>
      <c r="E40">
        <v>-5.1457000000000003E-2</v>
      </c>
    </row>
    <row r="41" spans="1:5" x14ac:dyDescent="0.3">
      <c r="A41">
        <v>40</v>
      </c>
      <c r="B41">
        <v>1.4645E-2</v>
      </c>
      <c r="C41">
        <v>0</v>
      </c>
      <c r="D41">
        <v>-2.7729999999999999E-3</v>
      </c>
      <c r="E41">
        <v>-5.423E-2</v>
      </c>
    </row>
    <row r="42" spans="1:5" x14ac:dyDescent="0.3">
      <c r="A42">
        <v>41</v>
      </c>
      <c r="B42">
        <v>1.4581E-2</v>
      </c>
      <c r="C42">
        <v>0</v>
      </c>
      <c r="D42">
        <v>-2.8370000000000001E-3</v>
      </c>
      <c r="E42">
        <v>-5.7067E-2</v>
      </c>
    </row>
    <row r="43" spans="1:5" x14ac:dyDescent="0.3">
      <c r="A43">
        <v>42</v>
      </c>
      <c r="B43">
        <v>1.4515E-2</v>
      </c>
      <c r="C43">
        <v>0</v>
      </c>
      <c r="D43">
        <v>-2.9030000000000002E-3</v>
      </c>
      <c r="E43">
        <v>-5.9970000000000002E-2</v>
      </c>
    </row>
    <row r="44" spans="1:5" x14ac:dyDescent="0.3">
      <c r="A44">
        <v>43</v>
      </c>
      <c r="B44">
        <v>1.4711999999999999E-2</v>
      </c>
      <c r="C44">
        <v>0</v>
      </c>
      <c r="D44">
        <v>-2.7049999999999999E-3</v>
      </c>
      <c r="E44">
        <v>-6.2674999999999995E-2</v>
      </c>
    </row>
    <row r="45" spans="1:5" x14ac:dyDescent="0.3">
      <c r="A45">
        <v>44</v>
      </c>
      <c r="B45">
        <v>1.448E-2</v>
      </c>
      <c r="C45">
        <v>0</v>
      </c>
      <c r="D45">
        <v>-2.9380000000000001E-3</v>
      </c>
      <c r="E45">
        <v>-6.5613000000000005E-2</v>
      </c>
    </row>
    <row r="46" spans="1:5" x14ac:dyDescent="0.3">
      <c r="A46">
        <v>45</v>
      </c>
      <c r="B46">
        <v>1.4416E-2</v>
      </c>
      <c r="C46">
        <v>0</v>
      </c>
      <c r="D46">
        <v>-3.0010000000000002E-3</v>
      </c>
      <c r="E46">
        <v>-6.8613999999999994E-2</v>
      </c>
    </row>
    <row r="47" spans="1:5" x14ac:dyDescent="0.3">
      <c r="A47">
        <v>46</v>
      </c>
      <c r="B47">
        <v>1.452E-2</v>
      </c>
      <c r="C47">
        <v>0</v>
      </c>
      <c r="D47">
        <v>-2.8969999999999998E-3</v>
      </c>
      <c r="E47">
        <v>-7.1512000000000006E-2</v>
      </c>
    </row>
    <row r="48" spans="1:5" x14ac:dyDescent="0.3">
      <c r="A48">
        <v>47</v>
      </c>
      <c r="B48">
        <v>1.4482E-2</v>
      </c>
      <c r="C48">
        <v>0</v>
      </c>
      <c r="D48">
        <v>-2.9359999999999998E-3</v>
      </c>
      <c r="E48">
        <v>-7.4446999999999999E-2</v>
      </c>
    </row>
    <row r="49" spans="1:5" x14ac:dyDescent="0.3">
      <c r="A49">
        <v>48</v>
      </c>
      <c r="B49">
        <v>1.4513E-2</v>
      </c>
      <c r="C49">
        <v>0</v>
      </c>
      <c r="D49">
        <v>-2.905E-3</v>
      </c>
      <c r="E49">
        <v>-7.7352000000000004E-2</v>
      </c>
    </row>
    <row r="50" spans="1:5" x14ac:dyDescent="0.3">
      <c r="A50">
        <v>49</v>
      </c>
      <c r="B50">
        <v>1.4468E-2</v>
      </c>
      <c r="C50">
        <v>0</v>
      </c>
      <c r="D50">
        <v>-2.9499999999999999E-3</v>
      </c>
      <c r="E50">
        <v>-8.0301999999999998E-2</v>
      </c>
    </row>
    <row r="51" spans="1:5" x14ac:dyDescent="0.3">
      <c r="A51">
        <v>50</v>
      </c>
      <c r="B51">
        <v>1.4496E-2</v>
      </c>
      <c r="C51">
        <v>0</v>
      </c>
      <c r="D51">
        <v>-2.921E-3</v>
      </c>
      <c r="E51">
        <v>-8.3223000000000005E-2</v>
      </c>
    </row>
    <row r="52" spans="1:5" x14ac:dyDescent="0.3">
      <c r="A52">
        <v>51</v>
      </c>
      <c r="B52">
        <v>1.4501999999999999E-2</v>
      </c>
      <c r="C52">
        <v>0</v>
      </c>
      <c r="D52">
        <v>-2.9150000000000001E-3</v>
      </c>
      <c r="E52">
        <v>-8.6138999999999993E-2</v>
      </c>
    </row>
    <row r="53" spans="1:5" x14ac:dyDescent="0.3">
      <c r="A53">
        <v>52</v>
      </c>
      <c r="B53">
        <v>1.4546999999999999E-2</v>
      </c>
      <c r="C53">
        <v>0</v>
      </c>
      <c r="D53">
        <v>-2.8700000000000002E-3</v>
      </c>
      <c r="E53">
        <v>-8.9009000000000005E-2</v>
      </c>
    </row>
    <row r="54" spans="1:5" x14ac:dyDescent="0.3">
      <c r="A54">
        <v>53</v>
      </c>
      <c r="B54">
        <v>1.4475999999999999E-2</v>
      </c>
      <c r="C54">
        <v>0</v>
      </c>
      <c r="D54">
        <v>-2.941E-3</v>
      </c>
      <c r="E54">
        <v>-9.1951000000000005E-2</v>
      </c>
    </row>
    <row r="55" spans="1:5" x14ac:dyDescent="0.3">
      <c r="A55">
        <v>54</v>
      </c>
      <c r="B55">
        <v>1.455E-2</v>
      </c>
      <c r="C55">
        <v>0</v>
      </c>
      <c r="D55">
        <v>-2.8679999999999999E-3</v>
      </c>
      <c r="E55">
        <v>-9.4818E-2</v>
      </c>
    </row>
    <row r="56" spans="1:5" x14ac:dyDescent="0.3">
      <c r="A56">
        <v>55</v>
      </c>
      <c r="B56">
        <v>1.4604000000000001E-2</v>
      </c>
      <c r="C56">
        <v>0</v>
      </c>
      <c r="D56">
        <v>-2.8140000000000001E-3</v>
      </c>
      <c r="E56">
        <v>-9.7631999999999997E-2</v>
      </c>
    </row>
    <row r="57" spans="1:5" x14ac:dyDescent="0.3">
      <c r="A57">
        <v>56</v>
      </c>
      <c r="B57">
        <v>1.4459E-2</v>
      </c>
      <c r="C57">
        <v>0</v>
      </c>
      <c r="D57">
        <v>-2.9580000000000001E-3</v>
      </c>
      <c r="E57">
        <v>-0.10059</v>
      </c>
    </row>
    <row r="58" spans="1:5" x14ac:dyDescent="0.3">
      <c r="A58">
        <v>57</v>
      </c>
      <c r="B58">
        <v>1.4503E-2</v>
      </c>
      <c r="C58">
        <v>0</v>
      </c>
      <c r="D58">
        <v>-2.9139999999999999E-3</v>
      </c>
      <c r="E58">
        <v>-0.103504</v>
      </c>
    </row>
    <row r="59" spans="1:5" x14ac:dyDescent="0.3">
      <c r="A59">
        <v>58</v>
      </c>
      <c r="B59">
        <v>1.4545000000000001E-2</v>
      </c>
      <c r="C59">
        <v>0</v>
      </c>
      <c r="D59">
        <v>-2.8730000000000001E-3</v>
      </c>
      <c r="E59">
        <v>-0.106378</v>
      </c>
    </row>
    <row r="60" spans="1:5" x14ac:dyDescent="0.3">
      <c r="A60">
        <v>59</v>
      </c>
      <c r="B60">
        <v>1.4538000000000001E-2</v>
      </c>
      <c r="C60">
        <v>0</v>
      </c>
      <c r="D60">
        <v>-2.8800000000000002E-3</v>
      </c>
      <c r="E60">
        <v>-0.10925799999999999</v>
      </c>
    </row>
    <row r="61" spans="1:5" x14ac:dyDescent="0.3">
      <c r="A61">
        <v>60</v>
      </c>
      <c r="B61">
        <v>1.4491E-2</v>
      </c>
      <c r="C61">
        <v>0</v>
      </c>
      <c r="D61">
        <v>-2.9269999999999999E-3</v>
      </c>
      <c r="E61">
        <v>-0.11218400000000001</v>
      </c>
    </row>
    <row r="62" spans="1:5" x14ac:dyDescent="0.3">
      <c r="A62">
        <v>61</v>
      </c>
      <c r="B62">
        <v>1.4518E-2</v>
      </c>
      <c r="C62">
        <v>0</v>
      </c>
      <c r="D62">
        <v>-2.8999999999999998E-3</v>
      </c>
      <c r="E62">
        <v>-0.11508400000000001</v>
      </c>
    </row>
    <row r="63" spans="1:5" x14ac:dyDescent="0.3">
      <c r="A63">
        <v>62</v>
      </c>
      <c r="B63">
        <v>1.4382000000000001E-2</v>
      </c>
      <c r="C63">
        <v>0</v>
      </c>
      <c r="D63">
        <v>-3.0360000000000001E-3</v>
      </c>
      <c r="E63">
        <v>-0.11812</v>
      </c>
    </row>
    <row r="64" spans="1:5" x14ac:dyDescent="0.3">
      <c r="A64">
        <v>63</v>
      </c>
      <c r="B64">
        <v>1.4772E-2</v>
      </c>
      <c r="C64">
        <v>0</v>
      </c>
      <c r="D64">
        <v>-2.6450000000000002E-3</v>
      </c>
      <c r="E64">
        <v>-0.120766</v>
      </c>
    </row>
    <row r="65" spans="1:5" x14ac:dyDescent="0.3">
      <c r="A65">
        <v>64</v>
      </c>
      <c r="B65">
        <v>1.4479000000000001E-2</v>
      </c>
      <c r="C65">
        <v>0</v>
      </c>
      <c r="D65">
        <v>-2.9390000000000002E-3</v>
      </c>
      <c r="E65">
        <v>-0.12370399999999999</v>
      </c>
    </row>
    <row r="66" spans="1:5" x14ac:dyDescent="0.3">
      <c r="A66">
        <v>65</v>
      </c>
      <c r="B66">
        <v>1.4585000000000001E-2</v>
      </c>
      <c r="C66">
        <v>0</v>
      </c>
      <c r="D66">
        <v>-2.833E-3</v>
      </c>
      <c r="E66">
        <v>-0.12653700000000001</v>
      </c>
    </row>
    <row r="67" spans="1:5" x14ac:dyDescent="0.3">
      <c r="A67">
        <v>66</v>
      </c>
      <c r="B67">
        <v>1.4409E-2</v>
      </c>
      <c r="C67">
        <v>0</v>
      </c>
      <c r="D67">
        <v>-3.0079999999999998E-3</v>
      </c>
      <c r="E67">
        <v>-0.12954499999999999</v>
      </c>
    </row>
    <row r="68" spans="1:5" x14ac:dyDescent="0.3">
      <c r="A68">
        <v>67</v>
      </c>
      <c r="B68">
        <v>1.4688E-2</v>
      </c>
      <c r="C68">
        <v>0</v>
      </c>
      <c r="D68">
        <v>-2.7290000000000001E-3</v>
      </c>
      <c r="E68">
        <v>-0.132275</v>
      </c>
    </row>
    <row r="69" spans="1:5" x14ac:dyDescent="0.3">
      <c r="A69">
        <v>68</v>
      </c>
      <c r="B69">
        <v>1.4418E-2</v>
      </c>
      <c r="C69">
        <v>0</v>
      </c>
      <c r="D69">
        <v>-3.0000000000000001E-3</v>
      </c>
      <c r="E69">
        <v>-0.13527500000000001</v>
      </c>
    </row>
    <row r="70" spans="1:5" x14ac:dyDescent="0.3">
      <c r="A70">
        <v>69</v>
      </c>
      <c r="B70">
        <v>1.4468999999999999E-2</v>
      </c>
      <c r="C70">
        <v>0</v>
      </c>
      <c r="D70">
        <v>-2.9489999999999998E-3</v>
      </c>
      <c r="E70">
        <v>-0.13822300000000001</v>
      </c>
    </row>
    <row r="71" spans="1:5" x14ac:dyDescent="0.3">
      <c r="A71">
        <v>70</v>
      </c>
      <c r="B71">
        <v>1.4508999999999999E-2</v>
      </c>
      <c r="C71">
        <v>0</v>
      </c>
      <c r="D71">
        <v>-2.9090000000000001E-3</v>
      </c>
      <c r="E71">
        <v>-0.14113200000000001</v>
      </c>
    </row>
    <row r="72" spans="1:5" x14ac:dyDescent="0.3">
      <c r="A72">
        <v>71</v>
      </c>
      <c r="B72">
        <v>1.4423E-2</v>
      </c>
      <c r="C72">
        <v>0</v>
      </c>
      <c r="D72">
        <v>-2.9940000000000001E-3</v>
      </c>
      <c r="E72">
        <v>-0.144126</v>
      </c>
    </row>
    <row r="73" spans="1:5" x14ac:dyDescent="0.3">
      <c r="A73">
        <v>72</v>
      </c>
      <c r="B73">
        <v>1.4428E-2</v>
      </c>
      <c r="C73">
        <v>0</v>
      </c>
      <c r="D73">
        <v>-2.9889999999999999E-3</v>
      </c>
      <c r="E73">
        <v>-0.147116</v>
      </c>
    </row>
    <row r="74" spans="1:5" x14ac:dyDescent="0.3">
      <c r="A74">
        <v>73</v>
      </c>
      <c r="B74">
        <v>1.4475999999999999E-2</v>
      </c>
      <c r="C74">
        <v>0</v>
      </c>
      <c r="D74">
        <v>-2.941E-3</v>
      </c>
      <c r="E74">
        <v>-0.150057</v>
      </c>
    </row>
    <row r="75" spans="1:5" x14ac:dyDescent="0.3">
      <c r="A75">
        <v>74</v>
      </c>
      <c r="B75">
        <v>1.4544E-2</v>
      </c>
      <c r="C75">
        <v>0</v>
      </c>
      <c r="D75">
        <v>-2.8739999999999998E-3</v>
      </c>
      <c r="E75">
        <v>-0.15293100000000001</v>
      </c>
    </row>
    <row r="76" spans="1:5" x14ac:dyDescent="0.3">
      <c r="A76">
        <v>75</v>
      </c>
      <c r="B76">
        <v>1.4713E-2</v>
      </c>
      <c r="C76">
        <v>0</v>
      </c>
      <c r="D76">
        <v>-2.7039999999999998E-3</v>
      </c>
      <c r="E76">
        <v>-0.155635</v>
      </c>
    </row>
    <row r="77" spans="1:5" x14ac:dyDescent="0.3">
      <c r="A77">
        <v>76</v>
      </c>
      <c r="B77">
        <v>1.4588E-2</v>
      </c>
      <c r="C77">
        <v>0</v>
      </c>
      <c r="D77">
        <v>-2.8289999999999999E-3</v>
      </c>
      <c r="E77">
        <v>-0.15846499999999999</v>
      </c>
    </row>
    <row r="78" spans="1:5" x14ac:dyDescent="0.3">
      <c r="A78">
        <v>77</v>
      </c>
      <c r="B78">
        <v>1.4631E-2</v>
      </c>
      <c r="C78">
        <v>0</v>
      </c>
      <c r="D78">
        <v>-2.787E-3</v>
      </c>
      <c r="E78">
        <v>-0.16125100000000001</v>
      </c>
    </row>
    <row r="79" spans="1:5" x14ac:dyDescent="0.3">
      <c r="A79">
        <v>78</v>
      </c>
      <c r="B79">
        <v>1.4409E-2</v>
      </c>
      <c r="C79">
        <v>0</v>
      </c>
      <c r="D79">
        <v>-3.009E-3</v>
      </c>
      <c r="E79">
        <v>-0.16425999999999999</v>
      </c>
    </row>
    <row r="80" spans="1:5" x14ac:dyDescent="0.3">
      <c r="A80">
        <v>79</v>
      </c>
      <c r="B80">
        <v>1.472E-2</v>
      </c>
      <c r="C80">
        <v>0</v>
      </c>
      <c r="D80">
        <v>-2.6979999999999999E-3</v>
      </c>
      <c r="E80">
        <v>-0.166958</v>
      </c>
    </row>
    <row r="81" spans="1:5" x14ac:dyDescent="0.3">
      <c r="A81">
        <v>80</v>
      </c>
      <c r="B81">
        <v>1.4429000000000001E-2</v>
      </c>
      <c r="C81">
        <v>0</v>
      </c>
      <c r="D81">
        <v>-2.9880000000000002E-3</v>
      </c>
      <c r="E81">
        <v>-0.16994600000000001</v>
      </c>
    </row>
    <row r="82" spans="1:5" x14ac:dyDescent="0.3">
      <c r="A82">
        <v>81</v>
      </c>
      <c r="B82">
        <v>1.4593999999999999E-2</v>
      </c>
      <c r="C82">
        <v>0</v>
      </c>
      <c r="D82">
        <v>-2.8240000000000001E-3</v>
      </c>
      <c r="E82">
        <v>-0.17277000000000001</v>
      </c>
    </row>
    <row r="83" spans="1:5" x14ac:dyDescent="0.3">
      <c r="A83">
        <v>82</v>
      </c>
      <c r="B83">
        <v>1.4503E-2</v>
      </c>
      <c r="C83">
        <v>0</v>
      </c>
      <c r="D83">
        <v>-2.9139999999999999E-3</v>
      </c>
      <c r="E83">
        <v>-0.17568400000000001</v>
      </c>
    </row>
    <row r="84" spans="1:5" x14ac:dyDescent="0.3">
      <c r="A84">
        <v>83</v>
      </c>
      <c r="B84">
        <v>1.4616000000000001E-2</v>
      </c>
      <c r="C84">
        <v>0</v>
      </c>
      <c r="D84">
        <v>-2.8010000000000001E-3</v>
      </c>
      <c r="E84">
        <v>-0.178485</v>
      </c>
    </row>
    <row r="85" spans="1:5" x14ac:dyDescent="0.3">
      <c r="A85">
        <v>84</v>
      </c>
      <c r="B85">
        <v>1.4501999999999999E-2</v>
      </c>
      <c r="C85">
        <v>0</v>
      </c>
      <c r="D85">
        <v>-2.9160000000000002E-3</v>
      </c>
      <c r="E85">
        <v>-0.18140100000000001</v>
      </c>
    </row>
    <row r="86" spans="1:5" x14ac:dyDescent="0.3">
      <c r="A86">
        <v>85</v>
      </c>
      <c r="B86">
        <v>1.4406E-2</v>
      </c>
      <c r="C86">
        <v>0</v>
      </c>
      <c r="D86">
        <v>-3.0109999999999998E-3</v>
      </c>
      <c r="E86">
        <v>-0.18441199999999999</v>
      </c>
    </row>
    <row r="87" spans="1:5" x14ac:dyDescent="0.3">
      <c r="A87">
        <v>86</v>
      </c>
      <c r="B87">
        <v>1.4666999999999999E-2</v>
      </c>
      <c r="C87">
        <v>0</v>
      </c>
      <c r="D87">
        <v>-2.751E-3</v>
      </c>
      <c r="E87">
        <v>-0.187163</v>
      </c>
    </row>
    <row r="88" spans="1:5" x14ac:dyDescent="0.3">
      <c r="A88">
        <v>87</v>
      </c>
      <c r="B88">
        <v>1.4428E-2</v>
      </c>
      <c r="C88">
        <v>0</v>
      </c>
      <c r="D88">
        <v>-2.99E-3</v>
      </c>
      <c r="E88">
        <v>-0.19015299999999999</v>
      </c>
    </row>
    <row r="89" spans="1:5" x14ac:dyDescent="0.3">
      <c r="A89">
        <v>88</v>
      </c>
      <c r="B89">
        <v>1.4683999999999999E-2</v>
      </c>
      <c r="C89">
        <v>0</v>
      </c>
      <c r="D89">
        <v>-2.7330000000000002E-3</v>
      </c>
      <c r="E89">
        <v>-0.192886</v>
      </c>
    </row>
    <row r="90" spans="1:5" x14ac:dyDescent="0.3">
      <c r="A90">
        <v>89</v>
      </c>
      <c r="B90">
        <v>5.0520000000000002E-2</v>
      </c>
      <c r="C90">
        <v>3.3101999999999999E-2</v>
      </c>
      <c r="D90">
        <v>0</v>
      </c>
      <c r="E90">
        <v>-0.15978400000000001</v>
      </c>
    </row>
    <row r="91" spans="1:5" x14ac:dyDescent="0.3">
      <c r="A91">
        <v>90</v>
      </c>
      <c r="B91">
        <v>1.4555E-2</v>
      </c>
      <c r="C91">
        <v>0</v>
      </c>
      <c r="D91">
        <v>-2.862E-3</v>
      </c>
      <c r="E91">
        <v>-0.16264700000000001</v>
      </c>
    </row>
    <row r="92" spans="1:5" x14ac:dyDescent="0.3">
      <c r="A92">
        <v>91</v>
      </c>
      <c r="B92">
        <v>1.4567E-2</v>
      </c>
      <c r="C92">
        <v>0</v>
      </c>
      <c r="D92">
        <v>-2.8509999999999998E-3</v>
      </c>
      <c r="E92">
        <v>-0.16549700000000001</v>
      </c>
    </row>
    <row r="93" spans="1:5" x14ac:dyDescent="0.3">
      <c r="A93">
        <v>92</v>
      </c>
      <c r="B93">
        <v>1.4517E-2</v>
      </c>
      <c r="C93">
        <v>0</v>
      </c>
      <c r="D93">
        <v>-2.9009999999999999E-3</v>
      </c>
      <c r="E93">
        <v>-0.16839799999999999</v>
      </c>
    </row>
    <row r="94" spans="1:5" x14ac:dyDescent="0.3">
      <c r="A94">
        <v>93</v>
      </c>
      <c r="B94">
        <v>1.4508999999999999E-2</v>
      </c>
      <c r="C94">
        <v>0</v>
      </c>
      <c r="D94">
        <v>-2.9090000000000001E-3</v>
      </c>
      <c r="E94">
        <v>-0.17130699999999999</v>
      </c>
    </row>
    <row r="95" spans="1:5" x14ac:dyDescent="0.3">
      <c r="A95">
        <v>94</v>
      </c>
      <c r="B95">
        <v>1.4611000000000001E-2</v>
      </c>
      <c r="C95">
        <v>0</v>
      </c>
      <c r="D95">
        <v>-2.8059999999999999E-3</v>
      </c>
      <c r="E95">
        <v>-0.17411299999999999</v>
      </c>
    </row>
    <row r="96" spans="1:5" x14ac:dyDescent="0.3">
      <c r="A96">
        <v>95</v>
      </c>
      <c r="B96">
        <v>1.4522999999999999E-2</v>
      </c>
      <c r="C96">
        <v>0</v>
      </c>
      <c r="D96">
        <v>-2.895E-3</v>
      </c>
      <c r="E96">
        <v>-0.177008</v>
      </c>
    </row>
    <row r="97" spans="1:5" x14ac:dyDescent="0.3">
      <c r="A97">
        <v>96</v>
      </c>
      <c r="B97">
        <v>1.4762000000000001E-2</v>
      </c>
      <c r="C97">
        <v>0</v>
      </c>
      <c r="D97">
        <v>-2.6559999999999999E-3</v>
      </c>
      <c r="E97">
        <v>-0.17966399999999999</v>
      </c>
    </row>
    <row r="98" spans="1:5" x14ac:dyDescent="0.3">
      <c r="A98">
        <v>97</v>
      </c>
      <c r="B98">
        <v>1.4515E-2</v>
      </c>
      <c r="C98">
        <v>0</v>
      </c>
      <c r="D98">
        <v>-2.9030000000000002E-3</v>
      </c>
      <c r="E98">
        <v>-0.18256700000000001</v>
      </c>
    </row>
    <row r="99" spans="1:5" x14ac:dyDescent="0.3">
      <c r="A99">
        <v>98</v>
      </c>
      <c r="B99">
        <v>1.4782999999999999E-2</v>
      </c>
      <c r="C99">
        <v>0</v>
      </c>
      <c r="D99">
        <v>-2.6350000000000002E-3</v>
      </c>
      <c r="E99">
        <v>-0.18520200000000001</v>
      </c>
    </row>
    <row r="100" spans="1:5" x14ac:dyDescent="0.3">
      <c r="A100">
        <v>99</v>
      </c>
      <c r="B100">
        <v>1.4744E-2</v>
      </c>
      <c r="C100">
        <v>0</v>
      </c>
      <c r="D100">
        <v>-2.6740000000000002E-3</v>
      </c>
      <c r="E100">
        <v>-0.18787599999999999</v>
      </c>
    </row>
    <row r="101" spans="1:5" x14ac:dyDescent="0.3">
      <c r="A101">
        <v>100</v>
      </c>
      <c r="B101">
        <v>1.4609E-2</v>
      </c>
      <c r="C101">
        <v>0</v>
      </c>
      <c r="D101">
        <v>-2.8089999999999999E-3</v>
      </c>
      <c r="E101">
        <v>-0.19068399999999999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bnw_960x720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Raheja</dc:creator>
  <cp:lastModifiedBy>Om Raheja</cp:lastModifiedBy>
  <dcterms:created xsi:type="dcterms:W3CDTF">2019-07-20T02:14:24Z</dcterms:created>
  <dcterms:modified xsi:type="dcterms:W3CDTF">2019-07-20T02:14:24Z</dcterms:modified>
</cp:coreProperties>
</file>