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 BOULDER\RTES\Exercise_4\Excel_Sheet_Jitter_Analysis\Excel_Sheet_Jitter_Analysis\Question_5\Sharpen\"/>
    </mc:Choice>
  </mc:AlternateContent>
  <xr:revisionPtr revIDLastSave="0" documentId="8_{46D433E4-9ADC-45BA-9E13-0F102F15D37D}" xr6:coauthVersionLast="36" xr6:coauthVersionMax="36" xr10:uidLastSave="{00000000-0000-0000-0000-000000000000}"/>
  <bookViews>
    <workbookView xWindow="0" yWindow="0" windowWidth="23040" windowHeight="9648"/>
  </bookViews>
  <sheets>
    <sheet name="sharpen_800x60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<sst xmlns="http://schemas.openxmlformats.org/spreadsheetml/2006/main" count="5" uniqueCount="5">
  <si>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Sr.No</t>
  </si>
  <si>
    <t>Time_Per_Frame</t>
  </si>
  <si>
    <t>Positive Jitter</t>
  </si>
  <si>
    <t>Negative Jitter</t>
  </si>
  <si>
    <t>Total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</si>
</sst>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sharpen_800x600!$C$1</c:f>
              <c:strCache>
                <c:ptCount val="1"/>
                <c:pt idx="0">
                  <c:v>Positive Jitter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sharpen_800x600!$B$2:$B$101</c:f>
              <c:numCache>
                <c:formatCode>General</c:formatCode>
                <c:ptCount val="100"/>
                <c:pt idx="0">
                  <c:v>0.190386</c:v>
                </c:pt>
                <c:pt idx="1">
                  <c:v>0.19022</c:v>
                </c:pt>
                <c:pt idx="2">
                  <c:v>0.19015199999999999</c:v>
                </c:pt>
                <c:pt idx="3">
                  <c:v>0.19038099999999999</c:v>
                </c:pt>
                <c:pt idx="4">
                  <c:v>0.190441</c:v>
                </c:pt>
                <c:pt idx="5">
                  <c:v>0.190304</c:v>
                </c:pt>
                <c:pt idx="6">
                  <c:v>0.19023699999999999</c:v>
                </c:pt>
                <c:pt idx="7">
                  <c:v>0.19034400000000001</c:v>
                </c:pt>
                <c:pt idx="8">
                  <c:v>0.19022800000000001</c:v>
                </c:pt>
                <c:pt idx="9">
                  <c:v>0.19020200000000001</c:v>
                </c:pt>
                <c:pt idx="10">
                  <c:v>0.19026999999999999</c:v>
                </c:pt>
                <c:pt idx="11">
                  <c:v>0.19017200000000001</c:v>
                </c:pt>
                <c:pt idx="12">
                  <c:v>0.19023399999999999</c:v>
                </c:pt>
                <c:pt idx="13">
                  <c:v>0.19017400000000001</c:v>
                </c:pt>
                <c:pt idx="14">
                  <c:v>0.19031300000000001</c:v>
                </c:pt>
                <c:pt idx="15">
                  <c:v>0.190328</c:v>
                </c:pt>
                <c:pt idx="16">
                  <c:v>0.19024199999999999</c:v>
                </c:pt>
                <c:pt idx="17">
                  <c:v>0.19023000000000001</c:v>
                </c:pt>
                <c:pt idx="18">
                  <c:v>0.190077</c:v>
                </c:pt>
                <c:pt idx="19">
                  <c:v>0.19042500000000001</c:v>
                </c:pt>
                <c:pt idx="20">
                  <c:v>0.190217</c:v>
                </c:pt>
                <c:pt idx="21">
                  <c:v>0.19035199999999999</c:v>
                </c:pt>
                <c:pt idx="22">
                  <c:v>0.19012799999999999</c:v>
                </c:pt>
                <c:pt idx="23">
                  <c:v>0.19041</c:v>
                </c:pt>
                <c:pt idx="24">
                  <c:v>0.19062799999999999</c:v>
                </c:pt>
                <c:pt idx="25">
                  <c:v>0.190217</c:v>
                </c:pt>
                <c:pt idx="26">
                  <c:v>0.19034499999999999</c:v>
                </c:pt>
                <c:pt idx="27">
                  <c:v>0.19025</c:v>
                </c:pt>
                <c:pt idx="28">
                  <c:v>0.19044</c:v>
                </c:pt>
                <c:pt idx="29">
                  <c:v>0.19031799999999999</c:v>
                </c:pt>
                <c:pt idx="30">
                  <c:v>0.19015599999999999</c:v>
                </c:pt>
                <c:pt idx="31">
                  <c:v>0.19034100000000001</c:v>
                </c:pt>
                <c:pt idx="32">
                  <c:v>0.190243</c:v>
                </c:pt>
                <c:pt idx="33">
                  <c:v>0.190363</c:v>
                </c:pt>
                <c:pt idx="34">
                  <c:v>0.19003900000000001</c:v>
                </c:pt>
                <c:pt idx="35">
                  <c:v>0.190215</c:v>
                </c:pt>
                <c:pt idx="36">
                  <c:v>0.19023000000000001</c:v>
                </c:pt>
                <c:pt idx="37">
                  <c:v>0.19042500000000001</c:v>
                </c:pt>
                <c:pt idx="38">
                  <c:v>0.19017800000000001</c:v>
                </c:pt>
                <c:pt idx="39">
                  <c:v>0.19012299999999999</c:v>
                </c:pt>
                <c:pt idx="40">
                  <c:v>0.19025800000000001</c:v>
                </c:pt>
                <c:pt idx="41">
                  <c:v>0.19048999999999999</c:v>
                </c:pt>
                <c:pt idx="42">
                  <c:v>0.19028</c:v>
                </c:pt>
                <c:pt idx="43">
                  <c:v>0.190362</c:v>
                </c:pt>
                <c:pt idx="44">
                  <c:v>0.19045699999999999</c:v>
                </c:pt>
                <c:pt idx="45">
                  <c:v>0.19031899999999999</c:v>
                </c:pt>
                <c:pt idx="46">
                  <c:v>0.19028999999999999</c:v>
                </c:pt>
                <c:pt idx="47">
                  <c:v>0.19043299999999999</c:v>
                </c:pt>
                <c:pt idx="48">
                  <c:v>0.190246</c:v>
                </c:pt>
                <c:pt idx="49">
                  <c:v>0.19034100000000001</c:v>
                </c:pt>
                <c:pt idx="50">
                  <c:v>0.190467</c:v>
                </c:pt>
                <c:pt idx="51">
                  <c:v>0.19038099999999999</c:v>
                </c:pt>
                <c:pt idx="52">
                  <c:v>0.19053</c:v>
                </c:pt>
                <c:pt idx="53">
                  <c:v>0.19028300000000001</c:v>
                </c:pt>
                <c:pt idx="54">
                  <c:v>0.19043299999999999</c:v>
                </c:pt>
                <c:pt idx="55">
                  <c:v>0.19039600000000001</c:v>
                </c:pt>
                <c:pt idx="56">
                  <c:v>0.19061400000000001</c:v>
                </c:pt>
                <c:pt idx="57">
                  <c:v>0.190161</c:v>
                </c:pt>
                <c:pt idx="58">
                  <c:v>0.19016</c:v>
                </c:pt>
                <c:pt idx="59">
                  <c:v>0.190141</c:v>
                </c:pt>
                <c:pt idx="60">
                  <c:v>0.190329</c:v>
                </c:pt>
                <c:pt idx="61">
                  <c:v>0.19023300000000001</c:v>
                </c:pt>
                <c:pt idx="62">
                  <c:v>0.19037000000000001</c:v>
                </c:pt>
                <c:pt idx="63">
                  <c:v>0.190299</c:v>
                </c:pt>
                <c:pt idx="64">
                  <c:v>0.19028500000000001</c:v>
                </c:pt>
                <c:pt idx="65">
                  <c:v>0.19023300000000001</c:v>
                </c:pt>
                <c:pt idx="66">
                  <c:v>0.19020699999999999</c:v>
                </c:pt>
                <c:pt idx="67">
                  <c:v>0.190419</c:v>
                </c:pt>
                <c:pt idx="68">
                  <c:v>0.19025900000000001</c:v>
                </c:pt>
                <c:pt idx="69">
                  <c:v>0.19035299999999999</c:v>
                </c:pt>
                <c:pt idx="70">
                  <c:v>0.190387</c:v>
                </c:pt>
                <c:pt idx="71">
                  <c:v>0.190248</c:v>
                </c:pt>
                <c:pt idx="72">
                  <c:v>0.19059300000000001</c:v>
                </c:pt>
                <c:pt idx="73">
                  <c:v>0.190495</c:v>
                </c:pt>
                <c:pt idx="74">
                  <c:v>0.19033900000000001</c:v>
                </c:pt>
                <c:pt idx="75">
                  <c:v>0.19023699999999999</c:v>
                </c:pt>
                <c:pt idx="76">
                  <c:v>0.19033700000000001</c:v>
                </c:pt>
                <c:pt idx="77">
                  <c:v>0.190326</c:v>
                </c:pt>
                <c:pt idx="78">
                  <c:v>0.19034499999999999</c:v>
                </c:pt>
                <c:pt idx="79">
                  <c:v>0.19015399999999999</c:v>
                </c:pt>
                <c:pt idx="80">
                  <c:v>0.190112</c:v>
                </c:pt>
                <c:pt idx="81">
                  <c:v>0.190437</c:v>
                </c:pt>
                <c:pt idx="82">
                  <c:v>0.19026199999999999</c:v>
                </c:pt>
                <c:pt idx="83">
                  <c:v>0.190419</c:v>
                </c:pt>
                <c:pt idx="84">
                  <c:v>0.190383</c:v>
                </c:pt>
                <c:pt idx="85">
                  <c:v>0.19020100000000001</c:v>
                </c:pt>
                <c:pt idx="86">
                  <c:v>0.190333</c:v>
                </c:pt>
                <c:pt idx="87">
                  <c:v>0.190355</c:v>
                </c:pt>
                <c:pt idx="88">
                  <c:v>0.190326</c:v>
                </c:pt>
                <c:pt idx="89">
                  <c:v>0.19045500000000001</c:v>
                </c:pt>
                <c:pt idx="90">
                  <c:v>0.19040899999999999</c:v>
                </c:pt>
                <c:pt idx="91">
                  <c:v>0.19032499999999999</c:v>
                </c:pt>
                <c:pt idx="92">
                  <c:v>0.19028600000000001</c:v>
                </c:pt>
                <c:pt idx="93">
                  <c:v>0.190328</c:v>
                </c:pt>
                <c:pt idx="94">
                  <c:v>0.190217</c:v>
                </c:pt>
                <c:pt idx="95">
                  <c:v>0.19020899999999999</c:v>
                </c:pt>
                <c:pt idx="96">
                  <c:v>0.19017800000000001</c:v>
                </c:pt>
                <c:pt idx="97">
                  <c:v>0.190271</c:v>
                </c:pt>
                <c:pt idx="98">
                  <c:v>0.190529</c:v>
                </c:pt>
                <c:pt idx="99">
                  <c:v>0.19037499999999999</c:v>
                </c:pt>
              </c:numCache>
            </c:numRef>
          </c:cat>
          <c:val>
            <c:numRef>
              <c:f>sharpen_800x600!$C$2:$C$101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1-4D22-A5F1-D0C663EB67B5}"/>
            </c:ext>
          </c:extLst>
        </c:ser>
        <c:ser>
          <c:idx val="1"/>
          <c:order val="1"/>
          <c:tx>
            <c:strRef>
              <c:f>sharpen_800x600!$D$1</c:f>
              <c:strCache>
                <c:ptCount val="1"/>
                <c:pt idx="0">
                  <c:v>Negative Jitter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sharpen_800x600!$B$2:$B$101</c:f>
              <c:numCache>
                <c:formatCode>General</c:formatCode>
                <c:ptCount val="100"/>
                <c:pt idx="0">
                  <c:v>0.190386</c:v>
                </c:pt>
                <c:pt idx="1">
                  <c:v>0.19022</c:v>
                </c:pt>
                <c:pt idx="2">
                  <c:v>0.19015199999999999</c:v>
                </c:pt>
                <c:pt idx="3">
                  <c:v>0.19038099999999999</c:v>
                </c:pt>
                <c:pt idx="4">
                  <c:v>0.190441</c:v>
                </c:pt>
                <c:pt idx="5">
                  <c:v>0.190304</c:v>
                </c:pt>
                <c:pt idx="6">
                  <c:v>0.19023699999999999</c:v>
                </c:pt>
                <c:pt idx="7">
                  <c:v>0.19034400000000001</c:v>
                </c:pt>
                <c:pt idx="8">
                  <c:v>0.19022800000000001</c:v>
                </c:pt>
                <c:pt idx="9">
                  <c:v>0.19020200000000001</c:v>
                </c:pt>
                <c:pt idx="10">
                  <c:v>0.19026999999999999</c:v>
                </c:pt>
                <c:pt idx="11">
                  <c:v>0.19017200000000001</c:v>
                </c:pt>
                <c:pt idx="12">
                  <c:v>0.19023399999999999</c:v>
                </c:pt>
                <c:pt idx="13">
                  <c:v>0.19017400000000001</c:v>
                </c:pt>
                <c:pt idx="14">
                  <c:v>0.19031300000000001</c:v>
                </c:pt>
                <c:pt idx="15">
                  <c:v>0.190328</c:v>
                </c:pt>
                <c:pt idx="16">
                  <c:v>0.19024199999999999</c:v>
                </c:pt>
                <c:pt idx="17">
                  <c:v>0.19023000000000001</c:v>
                </c:pt>
                <c:pt idx="18">
                  <c:v>0.190077</c:v>
                </c:pt>
                <c:pt idx="19">
                  <c:v>0.19042500000000001</c:v>
                </c:pt>
                <c:pt idx="20">
                  <c:v>0.190217</c:v>
                </c:pt>
                <c:pt idx="21">
                  <c:v>0.19035199999999999</c:v>
                </c:pt>
                <c:pt idx="22">
                  <c:v>0.19012799999999999</c:v>
                </c:pt>
                <c:pt idx="23">
                  <c:v>0.19041</c:v>
                </c:pt>
                <c:pt idx="24">
                  <c:v>0.19062799999999999</c:v>
                </c:pt>
                <c:pt idx="25">
                  <c:v>0.190217</c:v>
                </c:pt>
                <c:pt idx="26">
                  <c:v>0.19034499999999999</c:v>
                </c:pt>
                <c:pt idx="27">
                  <c:v>0.19025</c:v>
                </c:pt>
                <c:pt idx="28">
                  <c:v>0.19044</c:v>
                </c:pt>
                <c:pt idx="29">
                  <c:v>0.19031799999999999</c:v>
                </c:pt>
                <c:pt idx="30">
                  <c:v>0.19015599999999999</c:v>
                </c:pt>
                <c:pt idx="31">
                  <c:v>0.19034100000000001</c:v>
                </c:pt>
                <c:pt idx="32">
                  <c:v>0.190243</c:v>
                </c:pt>
                <c:pt idx="33">
                  <c:v>0.190363</c:v>
                </c:pt>
                <c:pt idx="34">
                  <c:v>0.19003900000000001</c:v>
                </c:pt>
                <c:pt idx="35">
                  <c:v>0.190215</c:v>
                </c:pt>
                <c:pt idx="36">
                  <c:v>0.19023000000000001</c:v>
                </c:pt>
                <c:pt idx="37">
                  <c:v>0.19042500000000001</c:v>
                </c:pt>
                <c:pt idx="38">
                  <c:v>0.19017800000000001</c:v>
                </c:pt>
                <c:pt idx="39">
                  <c:v>0.19012299999999999</c:v>
                </c:pt>
                <c:pt idx="40">
                  <c:v>0.19025800000000001</c:v>
                </c:pt>
                <c:pt idx="41">
                  <c:v>0.19048999999999999</c:v>
                </c:pt>
                <c:pt idx="42">
                  <c:v>0.19028</c:v>
                </c:pt>
                <c:pt idx="43">
                  <c:v>0.190362</c:v>
                </c:pt>
                <c:pt idx="44">
                  <c:v>0.19045699999999999</c:v>
                </c:pt>
                <c:pt idx="45">
                  <c:v>0.19031899999999999</c:v>
                </c:pt>
                <c:pt idx="46">
                  <c:v>0.19028999999999999</c:v>
                </c:pt>
                <c:pt idx="47">
                  <c:v>0.19043299999999999</c:v>
                </c:pt>
                <c:pt idx="48">
                  <c:v>0.190246</c:v>
                </c:pt>
                <c:pt idx="49">
                  <c:v>0.19034100000000001</c:v>
                </c:pt>
                <c:pt idx="50">
                  <c:v>0.190467</c:v>
                </c:pt>
                <c:pt idx="51">
                  <c:v>0.19038099999999999</c:v>
                </c:pt>
                <c:pt idx="52">
                  <c:v>0.19053</c:v>
                </c:pt>
                <c:pt idx="53">
                  <c:v>0.19028300000000001</c:v>
                </c:pt>
                <c:pt idx="54">
                  <c:v>0.19043299999999999</c:v>
                </c:pt>
                <c:pt idx="55">
                  <c:v>0.19039600000000001</c:v>
                </c:pt>
                <c:pt idx="56">
                  <c:v>0.19061400000000001</c:v>
                </c:pt>
                <c:pt idx="57">
                  <c:v>0.190161</c:v>
                </c:pt>
                <c:pt idx="58">
                  <c:v>0.19016</c:v>
                </c:pt>
                <c:pt idx="59">
                  <c:v>0.190141</c:v>
                </c:pt>
                <c:pt idx="60">
                  <c:v>0.190329</c:v>
                </c:pt>
                <c:pt idx="61">
                  <c:v>0.19023300000000001</c:v>
                </c:pt>
                <c:pt idx="62">
                  <c:v>0.19037000000000001</c:v>
                </c:pt>
                <c:pt idx="63">
                  <c:v>0.190299</c:v>
                </c:pt>
                <c:pt idx="64">
                  <c:v>0.19028500000000001</c:v>
                </c:pt>
                <c:pt idx="65">
                  <c:v>0.19023300000000001</c:v>
                </c:pt>
                <c:pt idx="66">
                  <c:v>0.19020699999999999</c:v>
                </c:pt>
                <c:pt idx="67">
                  <c:v>0.190419</c:v>
                </c:pt>
                <c:pt idx="68">
                  <c:v>0.19025900000000001</c:v>
                </c:pt>
                <c:pt idx="69">
                  <c:v>0.19035299999999999</c:v>
                </c:pt>
                <c:pt idx="70">
                  <c:v>0.190387</c:v>
                </c:pt>
                <c:pt idx="71">
                  <c:v>0.190248</c:v>
                </c:pt>
                <c:pt idx="72">
                  <c:v>0.19059300000000001</c:v>
                </c:pt>
                <c:pt idx="73">
                  <c:v>0.190495</c:v>
                </c:pt>
                <c:pt idx="74">
                  <c:v>0.19033900000000001</c:v>
                </c:pt>
                <c:pt idx="75">
                  <c:v>0.19023699999999999</c:v>
                </c:pt>
                <c:pt idx="76">
                  <c:v>0.19033700000000001</c:v>
                </c:pt>
                <c:pt idx="77">
                  <c:v>0.190326</c:v>
                </c:pt>
                <c:pt idx="78">
                  <c:v>0.19034499999999999</c:v>
                </c:pt>
                <c:pt idx="79">
                  <c:v>0.19015399999999999</c:v>
                </c:pt>
                <c:pt idx="80">
                  <c:v>0.190112</c:v>
                </c:pt>
                <c:pt idx="81">
                  <c:v>0.190437</c:v>
                </c:pt>
                <c:pt idx="82">
                  <c:v>0.19026199999999999</c:v>
                </c:pt>
                <c:pt idx="83">
                  <c:v>0.190419</c:v>
                </c:pt>
                <c:pt idx="84">
                  <c:v>0.190383</c:v>
                </c:pt>
                <c:pt idx="85">
                  <c:v>0.19020100000000001</c:v>
                </c:pt>
                <c:pt idx="86">
                  <c:v>0.190333</c:v>
                </c:pt>
                <c:pt idx="87">
                  <c:v>0.190355</c:v>
                </c:pt>
                <c:pt idx="88">
                  <c:v>0.190326</c:v>
                </c:pt>
                <c:pt idx="89">
                  <c:v>0.19045500000000001</c:v>
                </c:pt>
                <c:pt idx="90">
                  <c:v>0.19040899999999999</c:v>
                </c:pt>
                <c:pt idx="91">
                  <c:v>0.19032499999999999</c:v>
                </c:pt>
                <c:pt idx="92">
                  <c:v>0.19028600000000001</c:v>
                </c:pt>
                <c:pt idx="93">
                  <c:v>0.190328</c:v>
                </c:pt>
                <c:pt idx="94">
                  <c:v>0.190217</c:v>
                </c:pt>
                <c:pt idx="95">
                  <c:v>0.19020899999999999</c:v>
                </c:pt>
                <c:pt idx="96">
                  <c:v>0.19017800000000001</c:v>
                </c:pt>
                <c:pt idx="97">
                  <c:v>0.190271</c:v>
                </c:pt>
                <c:pt idx="98">
                  <c:v>0.190529</c:v>
                </c:pt>
                <c:pt idx="99">
                  <c:v>0.19037499999999999</c:v>
                </c:pt>
              </c:numCache>
            </c:numRef>
          </c:cat>
          <c:val>
            <c:numRef>
              <c:f>sharpen_800x600!$D$2:$D$101</c:f>
              <c:numCache>
                <c:formatCode>General</c:formatCode>
                <c:ptCount val="100"/>
                <c:pt idx="0">
                  <c:v>-3.7705000000000002E-2</c:v>
                </c:pt>
                <c:pt idx="1">
                  <c:v>-3.7871000000000002E-2</c:v>
                </c:pt>
                <c:pt idx="2">
                  <c:v>-3.7939000000000001E-2</c:v>
                </c:pt>
                <c:pt idx="3">
                  <c:v>-3.771E-2</c:v>
                </c:pt>
                <c:pt idx="4">
                  <c:v>-3.7650999999999997E-2</c:v>
                </c:pt>
                <c:pt idx="5">
                  <c:v>-3.7787000000000001E-2</c:v>
                </c:pt>
                <c:pt idx="6">
                  <c:v>-3.7853999999999999E-2</c:v>
                </c:pt>
                <c:pt idx="7">
                  <c:v>-3.7747000000000003E-2</c:v>
                </c:pt>
                <c:pt idx="8">
                  <c:v>-3.7863000000000001E-2</c:v>
                </c:pt>
                <c:pt idx="9">
                  <c:v>-3.7888999999999999E-2</c:v>
                </c:pt>
                <c:pt idx="10">
                  <c:v>-3.7821E-2</c:v>
                </c:pt>
                <c:pt idx="11">
                  <c:v>-3.7919000000000001E-2</c:v>
                </c:pt>
                <c:pt idx="12">
                  <c:v>-3.7858000000000003E-2</c:v>
                </c:pt>
                <c:pt idx="13">
                  <c:v>-3.7916999999999999E-2</c:v>
                </c:pt>
                <c:pt idx="14">
                  <c:v>-3.7777999999999999E-2</c:v>
                </c:pt>
                <c:pt idx="15">
                  <c:v>-3.7762999999999998E-2</c:v>
                </c:pt>
                <c:pt idx="16">
                  <c:v>-3.7849000000000001E-2</c:v>
                </c:pt>
                <c:pt idx="17">
                  <c:v>-3.7860999999999999E-2</c:v>
                </c:pt>
                <c:pt idx="18">
                  <c:v>-3.8013999999999999E-2</c:v>
                </c:pt>
                <c:pt idx="19">
                  <c:v>-3.7665999999999998E-2</c:v>
                </c:pt>
                <c:pt idx="20">
                  <c:v>-3.7873999999999998E-2</c:v>
                </c:pt>
                <c:pt idx="21">
                  <c:v>-3.7739000000000002E-2</c:v>
                </c:pt>
                <c:pt idx="22">
                  <c:v>-3.7962999999999997E-2</c:v>
                </c:pt>
                <c:pt idx="23">
                  <c:v>-3.7680999999999999E-2</c:v>
                </c:pt>
                <c:pt idx="24">
                  <c:v>-3.7463000000000003E-2</c:v>
                </c:pt>
                <c:pt idx="25">
                  <c:v>-3.7873999999999998E-2</c:v>
                </c:pt>
                <c:pt idx="26">
                  <c:v>-3.7746000000000002E-2</c:v>
                </c:pt>
                <c:pt idx="27">
                  <c:v>-3.7841E-2</c:v>
                </c:pt>
                <c:pt idx="28">
                  <c:v>-3.7650999999999997E-2</c:v>
                </c:pt>
                <c:pt idx="29">
                  <c:v>-3.7773000000000001E-2</c:v>
                </c:pt>
                <c:pt idx="30">
                  <c:v>-3.7935000000000003E-2</c:v>
                </c:pt>
                <c:pt idx="31">
                  <c:v>-3.7749999999999999E-2</c:v>
                </c:pt>
                <c:pt idx="32">
                  <c:v>-3.7849000000000001E-2</c:v>
                </c:pt>
                <c:pt idx="33">
                  <c:v>-3.7727999999999998E-2</c:v>
                </c:pt>
                <c:pt idx="34">
                  <c:v>-3.8052000000000002E-2</c:v>
                </c:pt>
                <c:pt idx="35">
                  <c:v>-3.7876E-2</c:v>
                </c:pt>
                <c:pt idx="36">
                  <c:v>-3.7860999999999999E-2</c:v>
                </c:pt>
                <c:pt idx="37">
                  <c:v>-3.7665999999999998E-2</c:v>
                </c:pt>
                <c:pt idx="38">
                  <c:v>-3.7913000000000002E-2</c:v>
                </c:pt>
                <c:pt idx="39">
                  <c:v>-3.7969000000000003E-2</c:v>
                </c:pt>
                <c:pt idx="40">
                  <c:v>-3.7832999999999999E-2</c:v>
                </c:pt>
                <c:pt idx="41">
                  <c:v>-3.7601000000000002E-2</c:v>
                </c:pt>
                <c:pt idx="42">
                  <c:v>-3.7810999999999997E-2</c:v>
                </c:pt>
                <c:pt idx="43">
                  <c:v>-3.773E-2</c:v>
                </c:pt>
                <c:pt idx="44">
                  <c:v>-3.7634000000000001E-2</c:v>
                </c:pt>
                <c:pt idx="45">
                  <c:v>-3.7772E-2</c:v>
                </c:pt>
                <c:pt idx="46">
                  <c:v>-3.7801000000000001E-2</c:v>
                </c:pt>
                <c:pt idx="47">
                  <c:v>-3.7657999999999997E-2</c:v>
                </c:pt>
                <c:pt idx="48">
                  <c:v>-3.7844999999999997E-2</c:v>
                </c:pt>
                <c:pt idx="49">
                  <c:v>-3.7749999999999999E-2</c:v>
                </c:pt>
                <c:pt idx="50">
                  <c:v>-3.7624999999999999E-2</c:v>
                </c:pt>
                <c:pt idx="51">
                  <c:v>-3.7711000000000001E-2</c:v>
                </c:pt>
                <c:pt idx="52">
                  <c:v>-3.7560999999999997E-2</c:v>
                </c:pt>
                <c:pt idx="53">
                  <c:v>-3.7808000000000001E-2</c:v>
                </c:pt>
                <c:pt idx="54">
                  <c:v>-3.7657999999999997E-2</c:v>
                </c:pt>
                <c:pt idx="55">
                  <c:v>-3.7694999999999999E-2</c:v>
                </c:pt>
                <c:pt idx="56">
                  <c:v>-3.7477000000000003E-2</c:v>
                </c:pt>
                <c:pt idx="57">
                  <c:v>-3.7929999999999998E-2</c:v>
                </c:pt>
                <c:pt idx="58">
                  <c:v>-3.7930999999999999E-2</c:v>
                </c:pt>
                <c:pt idx="59">
                  <c:v>-3.7949999999999998E-2</c:v>
                </c:pt>
                <c:pt idx="60">
                  <c:v>-3.7761999999999997E-2</c:v>
                </c:pt>
                <c:pt idx="61">
                  <c:v>-3.7858000000000003E-2</c:v>
                </c:pt>
                <c:pt idx="62">
                  <c:v>-3.7720999999999998E-2</c:v>
                </c:pt>
                <c:pt idx="63">
                  <c:v>-3.7791999999999999E-2</c:v>
                </c:pt>
                <c:pt idx="64">
                  <c:v>-3.7805999999999999E-2</c:v>
                </c:pt>
                <c:pt idx="65">
                  <c:v>-3.7858000000000003E-2</c:v>
                </c:pt>
                <c:pt idx="66">
                  <c:v>-3.7884000000000001E-2</c:v>
                </c:pt>
                <c:pt idx="67">
                  <c:v>-3.7672999999999998E-2</c:v>
                </c:pt>
                <c:pt idx="68">
                  <c:v>-3.7831999999999998E-2</c:v>
                </c:pt>
                <c:pt idx="69">
                  <c:v>-3.7738000000000001E-2</c:v>
                </c:pt>
                <c:pt idx="70">
                  <c:v>-3.7704000000000001E-2</c:v>
                </c:pt>
                <c:pt idx="71">
                  <c:v>-3.7843000000000002E-2</c:v>
                </c:pt>
                <c:pt idx="72">
                  <c:v>-3.7497999999999997E-2</c:v>
                </c:pt>
                <c:pt idx="73">
                  <c:v>-3.7595999999999997E-2</c:v>
                </c:pt>
                <c:pt idx="74">
                  <c:v>-3.7752000000000001E-2</c:v>
                </c:pt>
                <c:pt idx="75">
                  <c:v>-3.7853999999999999E-2</c:v>
                </c:pt>
                <c:pt idx="76">
                  <c:v>-3.7754000000000003E-2</c:v>
                </c:pt>
                <c:pt idx="77">
                  <c:v>-3.7765E-2</c:v>
                </c:pt>
                <c:pt idx="78">
                  <c:v>-3.7746000000000002E-2</c:v>
                </c:pt>
                <c:pt idx="79">
                  <c:v>-3.7936999999999999E-2</c:v>
                </c:pt>
                <c:pt idx="80">
                  <c:v>-3.7978999999999999E-2</c:v>
                </c:pt>
                <c:pt idx="81">
                  <c:v>-3.7654E-2</c:v>
                </c:pt>
                <c:pt idx="82">
                  <c:v>-3.7829000000000002E-2</c:v>
                </c:pt>
                <c:pt idx="83">
                  <c:v>-3.7671999999999997E-2</c:v>
                </c:pt>
                <c:pt idx="84">
                  <c:v>-3.7707999999999998E-2</c:v>
                </c:pt>
                <c:pt idx="85">
                  <c:v>-3.789E-2</c:v>
                </c:pt>
                <c:pt idx="86">
                  <c:v>-3.7758E-2</c:v>
                </c:pt>
                <c:pt idx="87">
                  <c:v>-3.7735999999999999E-2</c:v>
                </c:pt>
                <c:pt idx="88">
                  <c:v>-3.7765E-2</c:v>
                </c:pt>
                <c:pt idx="89">
                  <c:v>-3.7636000000000003E-2</c:v>
                </c:pt>
                <c:pt idx="90">
                  <c:v>-3.7683000000000001E-2</c:v>
                </c:pt>
                <c:pt idx="91">
                  <c:v>-3.7766000000000001E-2</c:v>
                </c:pt>
                <c:pt idx="92">
                  <c:v>-3.7804999999999998E-2</c:v>
                </c:pt>
                <c:pt idx="93">
                  <c:v>-3.7762999999999998E-2</c:v>
                </c:pt>
                <c:pt idx="94">
                  <c:v>-3.7873999999999998E-2</c:v>
                </c:pt>
                <c:pt idx="95">
                  <c:v>-3.7881999999999999E-2</c:v>
                </c:pt>
                <c:pt idx="96">
                  <c:v>-3.7913000000000002E-2</c:v>
                </c:pt>
                <c:pt idx="97">
                  <c:v>-3.7819999999999999E-2</c:v>
                </c:pt>
                <c:pt idx="98">
                  <c:v>-3.7562999999999999E-2</c:v>
                </c:pt>
                <c:pt idx="99">
                  <c:v>-3.7716E-2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1-4D22-A5F1-D0C663EB6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7242768"/>
        <c:axId val="66083571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sharpen_800x600!$E$1</c15:sqref>
                        </c15:formulaRef>
                      </c:ext>
                    </c:extLst>
                    <c:strCache>
                      <c:ptCount val="1"/>
                      <c:pt idx="0">
                        <c:v>Total Jitter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sharpen_800x600!$B$2:$B$101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0.190386</c:v>
                      </c:pt>
                      <c:pt idx="1">
                        <c:v>0.19022</c:v>
                      </c:pt>
                      <c:pt idx="2">
                        <c:v>0.19015199999999999</c:v>
                      </c:pt>
                      <c:pt idx="3">
                        <c:v>0.19038099999999999</c:v>
                      </c:pt>
                      <c:pt idx="4">
                        <c:v>0.190441</c:v>
                      </c:pt>
                      <c:pt idx="5">
                        <c:v>0.190304</c:v>
                      </c:pt>
                      <c:pt idx="6">
                        <c:v>0.19023699999999999</c:v>
                      </c:pt>
                      <c:pt idx="7">
                        <c:v>0.19034400000000001</c:v>
                      </c:pt>
                      <c:pt idx="8">
                        <c:v>0.19022800000000001</c:v>
                      </c:pt>
                      <c:pt idx="9">
                        <c:v>0.19020200000000001</c:v>
                      </c:pt>
                      <c:pt idx="10">
                        <c:v>0.19026999999999999</c:v>
                      </c:pt>
                      <c:pt idx="11">
                        <c:v>0.19017200000000001</c:v>
                      </c:pt>
                      <c:pt idx="12">
                        <c:v>0.19023399999999999</c:v>
                      </c:pt>
                      <c:pt idx="13">
                        <c:v>0.19017400000000001</c:v>
                      </c:pt>
                      <c:pt idx="14">
                        <c:v>0.19031300000000001</c:v>
                      </c:pt>
                      <c:pt idx="15">
                        <c:v>0.190328</c:v>
                      </c:pt>
                      <c:pt idx="16">
                        <c:v>0.19024199999999999</c:v>
                      </c:pt>
                      <c:pt idx="17">
                        <c:v>0.19023000000000001</c:v>
                      </c:pt>
                      <c:pt idx="18">
                        <c:v>0.190077</c:v>
                      </c:pt>
                      <c:pt idx="19">
                        <c:v>0.19042500000000001</c:v>
                      </c:pt>
                      <c:pt idx="20">
                        <c:v>0.190217</c:v>
                      </c:pt>
                      <c:pt idx="21">
                        <c:v>0.19035199999999999</c:v>
                      </c:pt>
                      <c:pt idx="22">
                        <c:v>0.19012799999999999</c:v>
                      </c:pt>
                      <c:pt idx="23">
                        <c:v>0.19041</c:v>
                      </c:pt>
                      <c:pt idx="24">
                        <c:v>0.19062799999999999</c:v>
                      </c:pt>
                      <c:pt idx="25">
                        <c:v>0.190217</c:v>
                      </c:pt>
                      <c:pt idx="26">
                        <c:v>0.19034499999999999</c:v>
                      </c:pt>
                      <c:pt idx="27">
                        <c:v>0.19025</c:v>
                      </c:pt>
                      <c:pt idx="28">
                        <c:v>0.19044</c:v>
                      </c:pt>
                      <c:pt idx="29">
                        <c:v>0.19031799999999999</c:v>
                      </c:pt>
                      <c:pt idx="30">
                        <c:v>0.19015599999999999</c:v>
                      </c:pt>
                      <c:pt idx="31">
                        <c:v>0.19034100000000001</c:v>
                      </c:pt>
                      <c:pt idx="32">
                        <c:v>0.190243</c:v>
                      </c:pt>
                      <c:pt idx="33">
                        <c:v>0.190363</c:v>
                      </c:pt>
                      <c:pt idx="34">
                        <c:v>0.19003900000000001</c:v>
                      </c:pt>
                      <c:pt idx="35">
                        <c:v>0.190215</c:v>
                      </c:pt>
                      <c:pt idx="36">
                        <c:v>0.19023000000000001</c:v>
                      </c:pt>
                      <c:pt idx="37">
                        <c:v>0.19042500000000001</c:v>
                      </c:pt>
                      <c:pt idx="38">
                        <c:v>0.19017800000000001</c:v>
                      </c:pt>
                      <c:pt idx="39">
                        <c:v>0.19012299999999999</c:v>
                      </c:pt>
                      <c:pt idx="40">
                        <c:v>0.19025800000000001</c:v>
                      </c:pt>
                      <c:pt idx="41">
                        <c:v>0.19048999999999999</c:v>
                      </c:pt>
                      <c:pt idx="42">
                        <c:v>0.19028</c:v>
                      </c:pt>
                      <c:pt idx="43">
                        <c:v>0.190362</c:v>
                      </c:pt>
                      <c:pt idx="44">
                        <c:v>0.19045699999999999</c:v>
                      </c:pt>
                      <c:pt idx="45">
                        <c:v>0.19031899999999999</c:v>
                      </c:pt>
                      <c:pt idx="46">
                        <c:v>0.19028999999999999</c:v>
                      </c:pt>
                      <c:pt idx="47">
                        <c:v>0.19043299999999999</c:v>
                      </c:pt>
                      <c:pt idx="48">
                        <c:v>0.190246</c:v>
                      </c:pt>
                      <c:pt idx="49">
                        <c:v>0.19034100000000001</c:v>
                      </c:pt>
                      <c:pt idx="50">
                        <c:v>0.190467</c:v>
                      </c:pt>
                      <c:pt idx="51">
                        <c:v>0.19038099999999999</c:v>
                      </c:pt>
                      <c:pt idx="52">
                        <c:v>0.19053</c:v>
                      </c:pt>
                      <c:pt idx="53">
                        <c:v>0.19028300000000001</c:v>
                      </c:pt>
                      <c:pt idx="54">
                        <c:v>0.19043299999999999</c:v>
                      </c:pt>
                      <c:pt idx="55">
                        <c:v>0.19039600000000001</c:v>
                      </c:pt>
                      <c:pt idx="56">
                        <c:v>0.19061400000000001</c:v>
                      </c:pt>
                      <c:pt idx="57">
                        <c:v>0.190161</c:v>
                      </c:pt>
                      <c:pt idx="58">
                        <c:v>0.19016</c:v>
                      </c:pt>
                      <c:pt idx="59">
                        <c:v>0.190141</c:v>
                      </c:pt>
                      <c:pt idx="60">
                        <c:v>0.190329</c:v>
                      </c:pt>
                      <c:pt idx="61">
                        <c:v>0.19023300000000001</c:v>
                      </c:pt>
                      <c:pt idx="62">
                        <c:v>0.19037000000000001</c:v>
                      </c:pt>
                      <c:pt idx="63">
                        <c:v>0.190299</c:v>
                      </c:pt>
                      <c:pt idx="64">
                        <c:v>0.19028500000000001</c:v>
                      </c:pt>
                      <c:pt idx="65">
                        <c:v>0.19023300000000001</c:v>
                      </c:pt>
                      <c:pt idx="66">
                        <c:v>0.19020699999999999</c:v>
                      </c:pt>
                      <c:pt idx="67">
                        <c:v>0.190419</c:v>
                      </c:pt>
                      <c:pt idx="68">
                        <c:v>0.19025900000000001</c:v>
                      </c:pt>
                      <c:pt idx="69">
                        <c:v>0.19035299999999999</c:v>
                      </c:pt>
                      <c:pt idx="70">
                        <c:v>0.190387</c:v>
                      </c:pt>
                      <c:pt idx="71">
                        <c:v>0.190248</c:v>
                      </c:pt>
                      <c:pt idx="72">
                        <c:v>0.19059300000000001</c:v>
                      </c:pt>
                      <c:pt idx="73">
                        <c:v>0.190495</c:v>
                      </c:pt>
                      <c:pt idx="74">
                        <c:v>0.19033900000000001</c:v>
                      </c:pt>
                      <c:pt idx="75">
                        <c:v>0.19023699999999999</c:v>
                      </c:pt>
                      <c:pt idx="76">
                        <c:v>0.19033700000000001</c:v>
                      </c:pt>
                      <c:pt idx="77">
                        <c:v>0.190326</c:v>
                      </c:pt>
                      <c:pt idx="78">
                        <c:v>0.19034499999999999</c:v>
                      </c:pt>
                      <c:pt idx="79">
                        <c:v>0.19015399999999999</c:v>
                      </c:pt>
                      <c:pt idx="80">
                        <c:v>0.190112</c:v>
                      </c:pt>
                      <c:pt idx="81">
                        <c:v>0.190437</c:v>
                      </c:pt>
                      <c:pt idx="82">
                        <c:v>0.19026199999999999</c:v>
                      </c:pt>
                      <c:pt idx="83">
                        <c:v>0.190419</c:v>
                      </c:pt>
                      <c:pt idx="84">
                        <c:v>0.190383</c:v>
                      </c:pt>
                      <c:pt idx="85">
                        <c:v>0.19020100000000001</c:v>
                      </c:pt>
                      <c:pt idx="86">
                        <c:v>0.190333</c:v>
                      </c:pt>
                      <c:pt idx="87">
                        <c:v>0.190355</c:v>
                      </c:pt>
                      <c:pt idx="88">
                        <c:v>0.190326</c:v>
                      </c:pt>
                      <c:pt idx="89">
                        <c:v>0.19045500000000001</c:v>
                      </c:pt>
                      <c:pt idx="90">
                        <c:v>0.19040899999999999</c:v>
                      </c:pt>
                      <c:pt idx="91">
                        <c:v>0.19032499999999999</c:v>
                      </c:pt>
                      <c:pt idx="92">
                        <c:v>0.19028600000000001</c:v>
                      </c:pt>
                      <c:pt idx="93">
                        <c:v>0.190328</c:v>
                      </c:pt>
                      <c:pt idx="94">
                        <c:v>0.190217</c:v>
                      </c:pt>
                      <c:pt idx="95">
                        <c:v>0.19020899999999999</c:v>
                      </c:pt>
                      <c:pt idx="96">
                        <c:v>0.19017800000000001</c:v>
                      </c:pt>
                      <c:pt idx="97">
                        <c:v>0.190271</c:v>
                      </c:pt>
                      <c:pt idx="98">
                        <c:v>0.190529</c:v>
                      </c:pt>
                      <c:pt idx="99">
                        <c:v>0.19037499999999999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sharpen_800x600!$E$2:$E$101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-3.7705000000000002E-2</c:v>
                      </c:pt>
                      <c:pt idx="1">
                        <c:v>-7.5576000000000004E-2</c:v>
                      </c:pt>
                      <c:pt idx="2">
                        <c:v>-0.113515</c:v>
                      </c:pt>
                      <c:pt idx="3">
                        <c:v>-0.151225</c:v>
                      </c:pt>
                      <c:pt idx="4">
                        <c:v>-0.18887499999999999</c:v>
                      </c:pt>
                      <c:pt idx="5">
                        <c:v>-0.226662</c:v>
                      </c:pt>
                      <c:pt idx="6">
                        <c:v>-0.26451599999999997</c:v>
                      </c:pt>
                      <c:pt idx="7">
                        <c:v>-0.302263</c:v>
                      </c:pt>
                      <c:pt idx="8">
                        <c:v>-0.34012599999999998</c:v>
                      </c:pt>
                      <c:pt idx="9">
                        <c:v>-0.37801499999999999</c:v>
                      </c:pt>
                      <c:pt idx="10">
                        <c:v>-0.41583599999999998</c:v>
                      </c:pt>
                      <c:pt idx="11">
                        <c:v>-0.45375500000000002</c:v>
                      </c:pt>
                      <c:pt idx="12">
                        <c:v>-0.49161199999999999</c:v>
                      </c:pt>
                      <c:pt idx="13">
                        <c:v>-0.52952900000000003</c:v>
                      </c:pt>
                      <c:pt idx="14">
                        <c:v>-0.56730800000000003</c:v>
                      </c:pt>
                      <c:pt idx="15">
                        <c:v>-0.60507</c:v>
                      </c:pt>
                      <c:pt idx="16">
                        <c:v>-0.64291900000000002</c:v>
                      </c:pt>
                      <c:pt idx="17">
                        <c:v>-0.68078000000000005</c:v>
                      </c:pt>
                      <c:pt idx="18">
                        <c:v>-0.71879300000000002</c:v>
                      </c:pt>
                      <c:pt idx="19">
                        <c:v>-0.75646000000000002</c:v>
                      </c:pt>
                      <c:pt idx="20">
                        <c:v>-0.79433399999999998</c:v>
                      </c:pt>
                      <c:pt idx="21">
                        <c:v>-0.83207200000000003</c:v>
                      </c:pt>
                      <c:pt idx="22">
                        <c:v>-0.87003600000000003</c:v>
                      </c:pt>
                      <c:pt idx="23">
                        <c:v>-0.907717</c:v>
                      </c:pt>
                      <c:pt idx="24">
                        <c:v>-0.94518000000000002</c:v>
                      </c:pt>
                      <c:pt idx="25">
                        <c:v>-0.98305399999999998</c:v>
                      </c:pt>
                      <c:pt idx="26">
                        <c:v>-1.0207999999999999</c:v>
                      </c:pt>
                      <c:pt idx="27">
                        <c:v>-1.0586409999999999</c:v>
                      </c:pt>
                      <c:pt idx="28">
                        <c:v>-1.096292</c:v>
                      </c:pt>
                      <c:pt idx="29">
                        <c:v>-1.134064</c:v>
                      </c:pt>
                      <c:pt idx="30">
                        <c:v>-1.1719999999999999</c:v>
                      </c:pt>
                      <c:pt idx="31">
                        <c:v>-1.2097500000000001</c:v>
                      </c:pt>
                      <c:pt idx="32">
                        <c:v>-1.2475989999999999</c:v>
                      </c:pt>
                      <c:pt idx="33">
                        <c:v>-1.285326</c:v>
                      </c:pt>
                      <c:pt idx="34">
                        <c:v>-1.3233779999999999</c:v>
                      </c:pt>
                      <c:pt idx="35">
                        <c:v>-1.361254</c:v>
                      </c:pt>
                      <c:pt idx="36">
                        <c:v>-1.399116</c:v>
                      </c:pt>
                      <c:pt idx="37">
                        <c:v>-1.4367810000000001</c:v>
                      </c:pt>
                      <c:pt idx="38">
                        <c:v>-1.4746939999999999</c:v>
                      </c:pt>
                      <c:pt idx="39">
                        <c:v>-1.5126630000000001</c:v>
                      </c:pt>
                      <c:pt idx="40">
                        <c:v>-1.5504960000000001</c:v>
                      </c:pt>
                      <c:pt idx="41">
                        <c:v>-1.5880970000000001</c:v>
                      </c:pt>
                      <c:pt idx="42">
                        <c:v>-1.6259079999999999</c:v>
                      </c:pt>
                      <c:pt idx="43">
                        <c:v>-1.663638</c:v>
                      </c:pt>
                      <c:pt idx="44">
                        <c:v>-1.7012719999999999</c:v>
                      </c:pt>
                      <c:pt idx="45">
                        <c:v>-1.7390429999999999</c:v>
                      </c:pt>
                      <c:pt idx="46">
                        <c:v>-1.776845</c:v>
                      </c:pt>
                      <c:pt idx="47">
                        <c:v>-1.814503</c:v>
                      </c:pt>
                      <c:pt idx="48">
                        <c:v>-1.8523480000000001</c:v>
                      </c:pt>
                      <c:pt idx="49">
                        <c:v>-1.8900980000000001</c:v>
                      </c:pt>
                      <c:pt idx="50">
                        <c:v>-1.9277219999999999</c:v>
                      </c:pt>
                      <c:pt idx="51">
                        <c:v>-1.965433</c:v>
                      </c:pt>
                      <c:pt idx="52">
                        <c:v>-2.0029940000000002</c:v>
                      </c:pt>
                      <c:pt idx="53">
                        <c:v>-2.0408019999999998</c:v>
                      </c:pt>
                      <c:pt idx="54">
                        <c:v>-2.0784600000000002</c:v>
                      </c:pt>
                      <c:pt idx="55">
                        <c:v>-2.116155</c:v>
                      </c:pt>
                      <c:pt idx="56">
                        <c:v>-2.153632</c:v>
                      </c:pt>
                      <c:pt idx="57">
                        <c:v>-2.1915619999999998</c:v>
                      </c:pt>
                      <c:pt idx="58">
                        <c:v>-2.2294930000000002</c:v>
                      </c:pt>
                      <c:pt idx="59">
                        <c:v>-2.2674430000000001</c:v>
                      </c:pt>
                      <c:pt idx="60">
                        <c:v>-2.3052060000000001</c:v>
                      </c:pt>
                      <c:pt idx="61">
                        <c:v>-2.343064</c:v>
                      </c:pt>
                      <c:pt idx="62">
                        <c:v>-2.3807849999999999</c:v>
                      </c:pt>
                      <c:pt idx="63">
                        <c:v>-2.418577</c:v>
                      </c:pt>
                      <c:pt idx="64">
                        <c:v>-2.4563839999999999</c:v>
                      </c:pt>
                      <c:pt idx="65">
                        <c:v>-2.4942410000000002</c:v>
                      </c:pt>
                      <c:pt idx="66">
                        <c:v>-2.5321250000000002</c:v>
                      </c:pt>
                      <c:pt idx="67">
                        <c:v>-2.569798</c:v>
                      </c:pt>
                      <c:pt idx="68">
                        <c:v>-2.6076299999999999</c:v>
                      </c:pt>
                      <c:pt idx="69">
                        <c:v>-2.6453679999999999</c:v>
                      </c:pt>
                      <c:pt idx="70">
                        <c:v>-2.6830720000000001</c:v>
                      </c:pt>
                      <c:pt idx="71">
                        <c:v>-2.7209150000000002</c:v>
                      </c:pt>
                      <c:pt idx="72">
                        <c:v>-2.758413</c:v>
                      </c:pt>
                      <c:pt idx="73">
                        <c:v>-2.7960090000000002</c:v>
                      </c:pt>
                      <c:pt idx="74">
                        <c:v>-2.833761</c:v>
                      </c:pt>
                      <c:pt idx="75">
                        <c:v>-2.8716149999999998</c:v>
                      </c:pt>
                      <c:pt idx="76">
                        <c:v>-2.90937</c:v>
                      </c:pt>
                      <c:pt idx="77">
                        <c:v>-2.9471340000000001</c:v>
                      </c:pt>
                      <c:pt idx="78">
                        <c:v>-2.98488</c:v>
                      </c:pt>
                      <c:pt idx="79">
                        <c:v>-3.0228169999999999</c:v>
                      </c:pt>
                      <c:pt idx="80">
                        <c:v>-3.0607959999999999</c:v>
                      </c:pt>
                      <c:pt idx="81">
                        <c:v>-3.0984500000000001</c:v>
                      </c:pt>
                      <c:pt idx="82">
                        <c:v>-3.136279</c:v>
                      </c:pt>
                      <c:pt idx="83">
                        <c:v>-3.1739510000000002</c:v>
                      </c:pt>
                      <c:pt idx="84">
                        <c:v>-3.211659</c:v>
                      </c:pt>
                      <c:pt idx="85">
                        <c:v>-3.249549</c:v>
                      </c:pt>
                      <c:pt idx="86">
                        <c:v>-3.2873070000000002</c:v>
                      </c:pt>
                      <c:pt idx="87">
                        <c:v>-3.325043</c:v>
                      </c:pt>
                      <c:pt idx="88">
                        <c:v>-3.3628079999999998</c:v>
                      </c:pt>
                      <c:pt idx="89">
                        <c:v>-3.4004439999999998</c:v>
                      </c:pt>
                      <c:pt idx="90">
                        <c:v>-3.4381270000000002</c:v>
                      </c:pt>
                      <c:pt idx="91">
                        <c:v>-3.4758930000000001</c:v>
                      </c:pt>
                      <c:pt idx="92">
                        <c:v>-3.5136980000000002</c:v>
                      </c:pt>
                      <c:pt idx="93">
                        <c:v>-3.5514610000000002</c:v>
                      </c:pt>
                      <c:pt idx="94">
                        <c:v>-3.5893350000000002</c:v>
                      </c:pt>
                      <c:pt idx="95">
                        <c:v>-3.6272169999999999</c:v>
                      </c:pt>
                      <c:pt idx="96">
                        <c:v>-3.66513</c:v>
                      </c:pt>
                      <c:pt idx="97">
                        <c:v>-3.70295</c:v>
                      </c:pt>
                      <c:pt idx="98">
                        <c:v>-3.7405119999999998</c:v>
                      </c:pt>
                      <c:pt idx="99">
                        <c:v>-3.7782279999999999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561-4D22-A5F1-D0C663EB67B5}"/>
                  </c:ext>
                </c:extLst>
              </c15:ser>
            </c15:filteredLineSeries>
          </c:ext>
        </c:extLst>
      </c:lineChart>
      <c:catAx>
        <c:axId val="75724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835712"/>
        <c:crosses val="autoZero"/>
        <c:auto val="1"/>
        <c:lblAlgn val="ctr"/>
        <c:lblOffset val="100"/>
        <c:noMultiLvlLbl val="0"/>
      </c:catAx>
      <c:valAx>
        <c:axId val="6608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24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8C3A93-8B4E-4C08-A565-9941EE8CD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rpen_960x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rpen_960x72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" sqref="B1:B1048576"/>
    </sheetView>
  </sheetViews>
  <sheetFormatPr defaultRowHeight="14.4" x14ac:dyDescent="0.3"/>
  <cols>
    <col min="2" max="2" width="14.33203125" customWidth="1"/>
    <col min="3" max="3" width="18.109375" customWidth="1"/>
    <col min="4" max="4" width="18.33203125" customWidth="1"/>
    <col min="5" max="5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0.190386</v>
      </c>
      <c r="C2">
        <v>0</v>
      </c>
      <c r="D2">
        <v>-3.7705000000000002E-2</v>
      </c>
      <c r="E2">
        <v>-3.7705000000000002E-2</v>
      </c>
    </row>
    <row r="3" spans="1:5" x14ac:dyDescent="0.3">
      <c r="A3">
        <v>2</v>
      </c>
      <c r="B3">
        <v>0.19022</v>
      </c>
      <c r="C3">
        <v>0</v>
      </c>
      <c r="D3">
        <v>-3.7871000000000002E-2</v>
      </c>
      <c r="E3">
        <v>-7.5576000000000004E-2</v>
      </c>
    </row>
    <row r="4" spans="1:5" x14ac:dyDescent="0.3">
      <c r="A4">
        <v>3</v>
      </c>
      <c r="B4">
        <v>0.19015199999999999</v>
      </c>
      <c r="C4">
        <v>0</v>
      </c>
      <c r="D4">
        <v>-3.7939000000000001E-2</v>
      </c>
      <c r="E4">
        <v>-0.113515</v>
      </c>
    </row>
    <row r="5" spans="1:5" x14ac:dyDescent="0.3">
      <c r="A5">
        <v>4</v>
      </c>
      <c r="B5">
        <v>0.19038099999999999</v>
      </c>
      <c r="C5">
        <v>0</v>
      </c>
      <c r="D5">
        <v>-3.771E-2</v>
      </c>
      <c r="E5">
        <v>-0.151225</v>
      </c>
    </row>
    <row r="6" spans="1:5" x14ac:dyDescent="0.3">
      <c r="A6">
        <v>5</v>
      </c>
      <c r="B6">
        <v>0.190441</v>
      </c>
      <c r="C6">
        <v>0</v>
      </c>
      <c r="D6">
        <v>-3.7650999999999997E-2</v>
      </c>
      <c r="E6">
        <v>-0.18887499999999999</v>
      </c>
    </row>
    <row r="7" spans="1:5" x14ac:dyDescent="0.3">
      <c r="A7">
        <v>6</v>
      </c>
      <c r="B7">
        <v>0.190304</v>
      </c>
      <c r="C7">
        <v>0</v>
      </c>
      <c r="D7">
        <v>-3.7787000000000001E-2</v>
      </c>
      <c r="E7">
        <v>-0.226662</v>
      </c>
    </row>
    <row r="8" spans="1:5" x14ac:dyDescent="0.3">
      <c r="A8">
        <v>7</v>
      </c>
      <c r="B8">
        <v>0.19023699999999999</v>
      </c>
      <c r="C8">
        <v>0</v>
      </c>
      <c r="D8">
        <v>-3.7853999999999999E-2</v>
      </c>
      <c r="E8">
        <v>-0.26451599999999997</v>
      </c>
    </row>
    <row r="9" spans="1:5" x14ac:dyDescent="0.3">
      <c r="A9">
        <v>8</v>
      </c>
      <c r="B9">
        <v>0.19034400000000001</v>
      </c>
      <c r="C9">
        <v>0</v>
      </c>
      <c r="D9">
        <v>-3.7747000000000003E-2</v>
      </c>
      <c r="E9">
        <v>-0.302263</v>
      </c>
    </row>
    <row r="10" spans="1:5" x14ac:dyDescent="0.3">
      <c r="A10">
        <v>9</v>
      </c>
      <c r="B10">
        <v>0.19022800000000001</v>
      </c>
      <c r="C10">
        <v>0</v>
      </c>
      <c r="D10">
        <v>-3.7863000000000001E-2</v>
      </c>
      <c r="E10">
        <v>-0.34012599999999998</v>
      </c>
    </row>
    <row r="11" spans="1:5" x14ac:dyDescent="0.3">
      <c r="A11">
        <v>10</v>
      </c>
      <c r="B11">
        <v>0.19020200000000001</v>
      </c>
      <c r="C11">
        <v>0</v>
      </c>
      <c r="D11">
        <v>-3.7888999999999999E-2</v>
      </c>
      <c r="E11">
        <v>-0.37801499999999999</v>
      </c>
    </row>
    <row r="12" spans="1:5" x14ac:dyDescent="0.3">
      <c r="A12">
        <v>11</v>
      </c>
      <c r="B12">
        <v>0.19026999999999999</v>
      </c>
      <c r="C12">
        <v>0</v>
      </c>
      <c r="D12">
        <v>-3.7821E-2</v>
      </c>
      <c r="E12">
        <v>-0.41583599999999998</v>
      </c>
    </row>
    <row r="13" spans="1:5" x14ac:dyDescent="0.3">
      <c r="A13">
        <v>12</v>
      </c>
      <c r="B13">
        <v>0.19017200000000001</v>
      </c>
      <c r="C13">
        <v>0</v>
      </c>
      <c r="D13">
        <v>-3.7919000000000001E-2</v>
      </c>
      <c r="E13">
        <v>-0.45375500000000002</v>
      </c>
    </row>
    <row r="14" spans="1:5" x14ac:dyDescent="0.3">
      <c r="A14">
        <v>13</v>
      </c>
      <c r="B14">
        <v>0.19023399999999999</v>
      </c>
      <c r="C14">
        <v>0</v>
      </c>
      <c r="D14">
        <v>-3.7858000000000003E-2</v>
      </c>
      <c r="E14">
        <v>-0.49161199999999999</v>
      </c>
    </row>
    <row r="15" spans="1:5" x14ac:dyDescent="0.3">
      <c r="A15">
        <v>14</v>
      </c>
      <c r="B15">
        <v>0.19017400000000001</v>
      </c>
      <c r="C15">
        <v>0</v>
      </c>
      <c r="D15">
        <v>-3.7916999999999999E-2</v>
      </c>
      <c r="E15">
        <v>-0.52952900000000003</v>
      </c>
    </row>
    <row r="16" spans="1:5" x14ac:dyDescent="0.3">
      <c r="A16">
        <v>15</v>
      </c>
      <c r="B16">
        <v>0.19031300000000001</v>
      </c>
      <c r="C16">
        <v>0</v>
      </c>
      <c r="D16">
        <v>-3.7777999999999999E-2</v>
      </c>
      <c r="E16">
        <v>-0.56730800000000003</v>
      </c>
    </row>
    <row r="17" spans="1:5" x14ac:dyDescent="0.3">
      <c r="A17">
        <v>16</v>
      </c>
      <c r="B17">
        <v>0.190328</v>
      </c>
      <c r="C17">
        <v>0</v>
      </c>
      <c r="D17">
        <v>-3.7762999999999998E-2</v>
      </c>
      <c r="E17">
        <v>-0.60507</v>
      </c>
    </row>
    <row r="18" spans="1:5" x14ac:dyDescent="0.3">
      <c r="A18">
        <v>17</v>
      </c>
      <c r="B18">
        <v>0.19024199999999999</v>
      </c>
      <c r="C18">
        <v>0</v>
      </c>
      <c r="D18">
        <v>-3.7849000000000001E-2</v>
      </c>
      <c r="E18">
        <v>-0.64291900000000002</v>
      </c>
    </row>
    <row r="19" spans="1:5" x14ac:dyDescent="0.3">
      <c r="A19">
        <v>18</v>
      </c>
      <c r="B19">
        <v>0.19023000000000001</v>
      </c>
      <c r="C19">
        <v>0</v>
      </c>
      <c r="D19">
        <v>-3.7860999999999999E-2</v>
      </c>
      <c r="E19">
        <v>-0.68078000000000005</v>
      </c>
    </row>
    <row r="20" spans="1:5" x14ac:dyDescent="0.3">
      <c r="A20">
        <v>19</v>
      </c>
      <c r="B20">
        <v>0.190077</v>
      </c>
      <c r="C20">
        <v>0</v>
      </c>
      <c r="D20">
        <v>-3.8013999999999999E-2</v>
      </c>
      <c r="E20">
        <v>-0.71879300000000002</v>
      </c>
    </row>
    <row r="21" spans="1:5" x14ac:dyDescent="0.3">
      <c r="A21">
        <v>20</v>
      </c>
      <c r="B21">
        <v>0.19042500000000001</v>
      </c>
      <c r="C21">
        <v>0</v>
      </c>
      <c r="D21">
        <v>-3.7665999999999998E-2</v>
      </c>
      <c r="E21">
        <v>-0.75646000000000002</v>
      </c>
    </row>
    <row r="22" spans="1:5" x14ac:dyDescent="0.3">
      <c r="A22">
        <v>21</v>
      </c>
      <c r="B22">
        <v>0.190217</v>
      </c>
      <c r="C22">
        <v>0</v>
      </c>
      <c r="D22">
        <v>-3.7873999999999998E-2</v>
      </c>
      <c r="E22">
        <v>-0.79433399999999998</v>
      </c>
    </row>
    <row r="23" spans="1:5" x14ac:dyDescent="0.3">
      <c r="A23">
        <v>22</v>
      </c>
      <c r="B23">
        <v>0.19035199999999999</v>
      </c>
      <c r="C23">
        <v>0</v>
      </c>
      <c r="D23">
        <v>-3.7739000000000002E-2</v>
      </c>
      <c r="E23">
        <v>-0.83207200000000003</v>
      </c>
    </row>
    <row r="24" spans="1:5" x14ac:dyDescent="0.3">
      <c r="A24">
        <v>23</v>
      </c>
      <c r="B24">
        <v>0.19012799999999999</v>
      </c>
      <c r="C24">
        <v>0</v>
      </c>
      <c r="D24">
        <v>-3.7962999999999997E-2</v>
      </c>
      <c r="E24">
        <v>-0.87003600000000003</v>
      </c>
    </row>
    <row r="25" spans="1:5" x14ac:dyDescent="0.3">
      <c r="A25">
        <v>24</v>
      </c>
      <c r="B25">
        <v>0.19041</v>
      </c>
      <c r="C25">
        <v>0</v>
      </c>
      <c r="D25">
        <v>-3.7680999999999999E-2</v>
      </c>
      <c r="E25">
        <v>-0.907717</v>
      </c>
    </row>
    <row r="26" spans="1:5" x14ac:dyDescent="0.3">
      <c r="A26">
        <v>25</v>
      </c>
      <c r="B26">
        <v>0.19062799999999999</v>
      </c>
      <c r="C26">
        <v>0</v>
      </c>
      <c r="D26">
        <v>-3.7463000000000003E-2</v>
      </c>
      <c r="E26">
        <v>-0.94518000000000002</v>
      </c>
    </row>
    <row r="27" spans="1:5" x14ac:dyDescent="0.3">
      <c r="A27">
        <v>26</v>
      </c>
      <c r="B27">
        <v>0.190217</v>
      </c>
      <c r="C27">
        <v>0</v>
      </c>
      <c r="D27">
        <v>-3.7873999999999998E-2</v>
      </c>
      <c r="E27">
        <v>-0.98305399999999998</v>
      </c>
    </row>
    <row r="28" spans="1:5" x14ac:dyDescent="0.3">
      <c r="A28">
        <v>27</v>
      </c>
      <c r="B28">
        <v>0.19034499999999999</v>
      </c>
      <c r="C28">
        <v>0</v>
      </c>
      <c r="D28">
        <v>-3.7746000000000002E-2</v>
      </c>
      <c r="E28">
        <v>-1.0207999999999999</v>
      </c>
    </row>
    <row r="29" spans="1:5" x14ac:dyDescent="0.3">
      <c r="A29">
        <v>28</v>
      </c>
      <c r="B29">
        <v>0.19025</v>
      </c>
      <c r="C29">
        <v>0</v>
      </c>
      <c r="D29">
        <v>-3.7841E-2</v>
      </c>
      <c r="E29">
        <v>-1.0586409999999999</v>
      </c>
    </row>
    <row r="30" spans="1:5" x14ac:dyDescent="0.3">
      <c r="A30">
        <v>29</v>
      </c>
      <c r="B30">
        <v>0.19044</v>
      </c>
      <c r="C30">
        <v>0</v>
      </c>
      <c r="D30">
        <v>-3.7650999999999997E-2</v>
      </c>
      <c r="E30">
        <v>-1.096292</v>
      </c>
    </row>
    <row r="31" spans="1:5" x14ac:dyDescent="0.3">
      <c r="A31">
        <v>30</v>
      </c>
      <c r="B31">
        <v>0.19031799999999999</v>
      </c>
      <c r="C31">
        <v>0</v>
      </c>
      <c r="D31">
        <v>-3.7773000000000001E-2</v>
      </c>
      <c r="E31">
        <v>-1.134064</v>
      </c>
    </row>
    <row r="32" spans="1:5" x14ac:dyDescent="0.3">
      <c r="A32">
        <v>31</v>
      </c>
      <c r="B32">
        <v>0.19015599999999999</v>
      </c>
      <c r="C32">
        <v>0</v>
      </c>
      <c r="D32">
        <v>-3.7935000000000003E-2</v>
      </c>
      <c r="E32">
        <v>-1.1719999999999999</v>
      </c>
    </row>
    <row r="33" spans="1:5" x14ac:dyDescent="0.3">
      <c r="A33">
        <v>32</v>
      </c>
      <c r="B33">
        <v>0.19034100000000001</v>
      </c>
      <c r="C33">
        <v>0</v>
      </c>
      <c r="D33">
        <v>-3.7749999999999999E-2</v>
      </c>
      <c r="E33">
        <v>-1.2097500000000001</v>
      </c>
    </row>
    <row r="34" spans="1:5" x14ac:dyDescent="0.3">
      <c r="A34">
        <v>33</v>
      </c>
      <c r="B34">
        <v>0.190243</v>
      </c>
      <c r="C34">
        <v>0</v>
      </c>
      <c r="D34">
        <v>-3.7849000000000001E-2</v>
      </c>
      <c r="E34">
        <v>-1.2475989999999999</v>
      </c>
    </row>
    <row r="35" spans="1:5" x14ac:dyDescent="0.3">
      <c r="A35">
        <v>34</v>
      </c>
      <c r="B35">
        <v>0.190363</v>
      </c>
      <c r="C35">
        <v>0</v>
      </c>
      <c r="D35">
        <v>-3.7727999999999998E-2</v>
      </c>
      <c r="E35">
        <v>-1.285326</v>
      </c>
    </row>
    <row r="36" spans="1:5" x14ac:dyDescent="0.3">
      <c r="A36">
        <v>35</v>
      </c>
      <c r="B36">
        <v>0.19003900000000001</v>
      </c>
      <c r="C36">
        <v>0</v>
      </c>
      <c r="D36">
        <v>-3.8052000000000002E-2</v>
      </c>
      <c r="E36">
        <v>-1.3233779999999999</v>
      </c>
    </row>
    <row r="37" spans="1:5" x14ac:dyDescent="0.3">
      <c r="A37">
        <v>36</v>
      </c>
      <c r="B37">
        <v>0.190215</v>
      </c>
      <c r="C37">
        <v>0</v>
      </c>
      <c r="D37">
        <v>-3.7876E-2</v>
      </c>
      <c r="E37">
        <v>-1.361254</v>
      </c>
    </row>
    <row r="38" spans="1:5" x14ac:dyDescent="0.3">
      <c r="A38">
        <v>37</v>
      </c>
      <c r="B38">
        <v>0.19023000000000001</v>
      </c>
      <c r="C38">
        <v>0</v>
      </c>
      <c r="D38">
        <v>-3.7860999999999999E-2</v>
      </c>
      <c r="E38">
        <v>-1.399116</v>
      </c>
    </row>
    <row r="39" spans="1:5" x14ac:dyDescent="0.3">
      <c r="A39">
        <v>38</v>
      </c>
      <c r="B39">
        <v>0.19042500000000001</v>
      </c>
      <c r="C39">
        <v>0</v>
      </c>
      <c r="D39">
        <v>-3.7665999999999998E-2</v>
      </c>
      <c r="E39">
        <v>-1.4367810000000001</v>
      </c>
    </row>
    <row r="40" spans="1:5" x14ac:dyDescent="0.3">
      <c r="A40">
        <v>39</v>
      </c>
      <c r="B40">
        <v>0.19017800000000001</v>
      </c>
      <c r="C40">
        <v>0</v>
      </c>
      <c r="D40">
        <v>-3.7913000000000002E-2</v>
      </c>
      <c r="E40">
        <v>-1.4746939999999999</v>
      </c>
    </row>
    <row r="41" spans="1:5" x14ac:dyDescent="0.3">
      <c r="A41">
        <v>40</v>
      </c>
      <c r="B41">
        <v>0.19012299999999999</v>
      </c>
      <c r="C41">
        <v>0</v>
      </c>
      <c r="D41">
        <v>-3.7969000000000003E-2</v>
      </c>
      <c r="E41">
        <v>-1.5126630000000001</v>
      </c>
    </row>
    <row r="42" spans="1:5" x14ac:dyDescent="0.3">
      <c r="A42">
        <v>41</v>
      </c>
      <c r="B42">
        <v>0.19025800000000001</v>
      </c>
      <c r="C42">
        <v>0</v>
      </c>
      <c r="D42">
        <v>-3.7832999999999999E-2</v>
      </c>
      <c r="E42">
        <v>-1.5504960000000001</v>
      </c>
    </row>
    <row r="43" spans="1:5" x14ac:dyDescent="0.3">
      <c r="A43">
        <v>42</v>
      </c>
      <c r="B43">
        <v>0.19048999999999999</v>
      </c>
      <c r="C43">
        <v>0</v>
      </c>
      <c r="D43">
        <v>-3.7601000000000002E-2</v>
      </c>
      <c r="E43">
        <v>-1.5880970000000001</v>
      </c>
    </row>
    <row r="44" spans="1:5" x14ac:dyDescent="0.3">
      <c r="A44">
        <v>43</v>
      </c>
      <c r="B44">
        <v>0.19028</v>
      </c>
      <c r="C44">
        <v>0</v>
      </c>
      <c r="D44">
        <v>-3.7810999999999997E-2</v>
      </c>
      <c r="E44">
        <v>-1.6259079999999999</v>
      </c>
    </row>
    <row r="45" spans="1:5" x14ac:dyDescent="0.3">
      <c r="A45">
        <v>44</v>
      </c>
      <c r="B45">
        <v>0.190362</v>
      </c>
      <c r="C45">
        <v>0</v>
      </c>
      <c r="D45">
        <v>-3.773E-2</v>
      </c>
      <c r="E45">
        <v>-1.663638</v>
      </c>
    </row>
    <row r="46" spans="1:5" x14ac:dyDescent="0.3">
      <c r="A46">
        <v>45</v>
      </c>
      <c r="B46">
        <v>0.19045699999999999</v>
      </c>
      <c r="C46">
        <v>0</v>
      </c>
      <c r="D46">
        <v>-3.7634000000000001E-2</v>
      </c>
      <c r="E46">
        <v>-1.7012719999999999</v>
      </c>
    </row>
    <row r="47" spans="1:5" x14ac:dyDescent="0.3">
      <c r="A47">
        <v>46</v>
      </c>
      <c r="B47">
        <v>0.19031899999999999</v>
      </c>
      <c r="C47">
        <v>0</v>
      </c>
      <c r="D47">
        <v>-3.7772E-2</v>
      </c>
      <c r="E47">
        <v>-1.7390429999999999</v>
      </c>
    </row>
    <row r="48" spans="1:5" x14ac:dyDescent="0.3">
      <c r="A48">
        <v>47</v>
      </c>
      <c r="B48">
        <v>0.19028999999999999</v>
      </c>
      <c r="C48">
        <v>0</v>
      </c>
      <c r="D48">
        <v>-3.7801000000000001E-2</v>
      </c>
      <c r="E48">
        <v>-1.776845</v>
      </c>
    </row>
    <row r="49" spans="1:5" x14ac:dyDescent="0.3">
      <c r="A49">
        <v>48</v>
      </c>
      <c r="B49">
        <v>0.19043299999999999</v>
      </c>
      <c r="C49">
        <v>0</v>
      </c>
      <c r="D49">
        <v>-3.7657999999999997E-2</v>
      </c>
      <c r="E49">
        <v>-1.814503</v>
      </c>
    </row>
    <row r="50" spans="1:5" x14ac:dyDescent="0.3">
      <c r="A50">
        <v>49</v>
      </c>
      <c r="B50">
        <v>0.190246</v>
      </c>
      <c r="C50">
        <v>0</v>
      </c>
      <c r="D50">
        <v>-3.7844999999999997E-2</v>
      </c>
      <c r="E50">
        <v>-1.8523480000000001</v>
      </c>
    </row>
    <row r="51" spans="1:5" x14ac:dyDescent="0.3">
      <c r="A51">
        <v>50</v>
      </c>
      <c r="B51">
        <v>0.19034100000000001</v>
      </c>
      <c r="C51">
        <v>0</v>
      </c>
      <c r="D51">
        <v>-3.7749999999999999E-2</v>
      </c>
      <c r="E51">
        <v>-1.8900980000000001</v>
      </c>
    </row>
    <row r="52" spans="1:5" x14ac:dyDescent="0.3">
      <c r="A52">
        <v>51</v>
      </c>
      <c r="B52">
        <v>0.190467</v>
      </c>
      <c r="C52">
        <v>0</v>
      </c>
      <c r="D52">
        <v>-3.7624999999999999E-2</v>
      </c>
      <c r="E52">
        <v>-1.9277219999999999</v>
      </c>
    </row>
    <row r="53" spans="1:5" x14ac:dyDescent="0.3">
      <c r="A53">
        <v>52</v>
      </c>
      <c r="B53">
        <v>0.19038099999999999</v>
      </c>
      <c r="C53">
        <v>0</v>
      </c>
      <c r="D53">
        <v>-3.7711000000000001E-2</v>
      </c>
      <c r="E53">
        <v>-1.965433</v>
      </c>
    </row>
    <row r="54" spans="1:5" x14ac:dyDescent="0.3">
      <c r="A54">
        <v>53</v>
      </c>
      <c r="B54">
        <v>0.19053</v>
      </c>
      <c r="C54">
        <v>0</v>
      </c>
      <c r="D54">
        <v>-3.7560999999999997E-2</v>
      </c>
      <c r="E54">
        <v>-2.0029940000000002</v>
      </c>
    </row>
    <row r="55" spans="1:5" x14ac:dyDescent="0.3">
      <c r="A55">
        <v>54</v>
      </c>
      <c r="B55">
        <v>0.19028300000000001</v>
      </c>
      <c r="C55">
        <v>0</v>
      </c>
      <c r="D55">
        <v>-3.7808000000000001E-2</v>
      </c>
      <c r="E55">
        <v>-2.0408019999999998</v>
      </c>
    </row>
    <row r="56" spans="1:5" x14ac:dyDescent="0.3">
      <c r="A56">
        <v>55</v>
      </c>
      <c r="B56">
        <v>0.19043299999999999</v>
      </c>
      <c r="C56">
        <v>0</v>
      </c>
      <c r="D56">
        <v>-3.7657999999999997E-2</v>
      </c>
      <c r="E56">
        <v>-2.0784600000000002</v>
      </c>
    </row>
    <row r="57" spans="1:5" x14ac:dyDescent="0.3">
      <c r="A57">
        <v>56</v>
      </c>
      <c r="B57">
        <v>0.19039600000000001</v>
      </c>
      <c r="C57">
        <v>0</v>
      </c>
      <c r="D57">
        <v>-3.7694999999999999E-2</v>
      </c>
      <c r="E57">
        <v>-2.116155</v>
      </c>
    </row>
    <row r="58" spans="1:5" x14ac:dyDescent="0.3">
      <c r="A58">
        <v>57</v>
      </c>
      <c r="B58">
        <v>0.19061400000000001</v>
      </c>
      <c r="C58">
        <v>0</v>
      </c>
      <c r="D58">
        <v>-3.7477000000000003E-2</v>
      </c>
      <c r="E58">
        <v>-2.153632</v>
      </c>
    </row>
    <row r="59" spans="1:5" x14ac:dyDescent="0.3">
      <c r="A59">
        <v>58</v>
      </c>
      <c r="B59">
        <v>0.190161</v>
      </c>
      <c r="C59">
        <v>0</v>
      </c>
      <c r="D59">
        <v>-3.7929999999999998E-2</v>
      </c>
      <c r="E59">
        <v>-2.1915619999999998</v>
      </c>
    </row>
    <row r="60" spans="1:5" x14ac:dyDescent="0.3">
      <c r="A60">
        <v>59</v>
      </c>
      <c r="B60">
        <v>0.19016</v>
      </c>
      <c r="C60">
        <v>0</v>
      </c>
      <c r="D60">
        <v>-3.7930999999999999E-2</v>
      </c>
      <c r="E60">
        <v>-2.2294930000000002</v>
      </c>
    </row>
    <row r="61" spans="1:5" x14ac:dyDescent="0.3">
      <c r="A61">
        <v>60</v>
      </c>
      <c r="B61">
        <v>0.190141</v>
      </c>
      <c r="C61">
        <v>0</v>
      </c>
      <c r="D61">
        <v>-3.7949999999999998E-2</v>
      </c>
      <c r="E61">
        <v>-2.2674430000000001</v>
      </c>
    </row>
    <row r="62" spans="1:5" x14ac:dyDescent="0.3">
      <c r="A62">
        <v>61</v>
      </c>
      <c r="B62">
        <v>0.190329</v>
      </c>
      <c r="C62">
        <v>0</v>
      </c>
      <c r="D62">
        <v>-3.7761999999999997E-2</v>
      </c>
      <c r="E62">
        <v>-2.3052060000000001</v>
      </c>
    </row>
    <row r="63" spans="1:5" x14ac:dyDescent="0.3">
      <c r="A63">
        <v>62</v>
      </c>
      <c r="B63">
        <v>0.19023300000000001</v>
      </c>
      <c r="C63">
        <v>0</v>
      </c>
      <c r="D63">
        <v>-3.7858000000000003E-2</v>
      </c>
      <c r="E63">
        <v>-2.343064</v>
      </c>
    </row>
    <row r="64" spans="1:5" x14ac:dyDescent="0.3">
      <c r="A64">
        <v>63</v>
      </c>
      <c r="B64">
        <v>0.19037000000000001</v>
      </c>
      <c r="C64">
        <v>0</v>
      </c>
      <c r="D64">
        <v>-3.7720999999999998E-2</v>
      </c>
      <c r="E64">
        <v>-2.3807849999999999</v>
      </c>
    </row>
    <row r="65" spans="1:5" x14ac:dyDescent="0.3">
      <c r="A65">
        <v>64</v>
      </c>
      <c r="B65">
        <v>0.190299</v>
      </c>
      <c r="C65">
        <v>0</v>
      </c>
      <c r="D65">
        <v>-3.7791999999999999E-2</v>
      </c>
      <c r="E65">
        <v>-2.418577</v>
      </c>
    </row>
    <row r="66" spans="1:5" x14ac:dyDescent="0.3">
      <c r="A66">
        <v>65</v>
      </c>
      <c r="B66">
        <v>0.19028500000000001</v>
      </c>
      <c r="C66">
        <v>0</v>
      </c>
      <c r="D66">
        <v>-3.7805999999999999E-2</v>
      </c>
      <c r="E66">
        <v>-2.4563839999999999</v>
      </c>
    </row>
    <row r="67" spans="1:5" x14ac:dyDescent="0.3">
      <c r="A67">
        <v>66</v>
      </c>
      <c r="B67">
        <v>0.19023300000000001</v>
      </c>
      <c r="C67">
        <v>0</v>
      </c>
      <c r="D67">
        <v>-3.7858000000000003E-2</v>
      </c>
      <c r="E67">
        <v>-2.4942410000000002</v>
      </c>
    </row>
    <row r="68" spans="1:5" x14ac:dyDescent="0.3">
      <c r="A68">
        <v>67</v>
      </c>
      <c r="B68">
        <v>0.19020699999999999</v>
      </c>
      <c r="C68">
        <v>0</v>
      </c>
      <c r="D68">
        <v>-3.7884000000000001E-2</v>
      </c>
      <c r="E68">
        <v>-2.5321250000000002</v>
      </c>
    </row>
    <row r="69" spans="1:5" x14ac:dyDescent="0.3">
      <c r="A69">
        <v>68</v>
      </c>
      <c r="B69">
        <v>0.190419</v>
      </c>
      <c r="C69">
        <v>0</v>
      </c>
      <c r="D69">
        <v>-3.7672999999999998E-2</v>
      </c>
      <c r="E69">
        <v>-2.569798</v>
      </c>
    </row>
    <row r="70" spans="1:5" x14ac:dyDescent="0.3">
      <c r="A70">
        <v>69</v>
      </c>
      <c r="B70">
        <v>0.19025900000000001</v>
      </c>
      <c r="C70">
        <v>0</v>
      </c>
      <c r="D70">
        <v>-3.7831999999999998E-2</v>
      </c>
      <c r="E70">
        <v>-2.6076299999999999</v>
      </c>
    </row>
    <row r="71" spans="1:5" x14ac:dyDescent="0.3">
      <c r="A71">
        <v>70</v>
      </c>
      <c r="B71">
        <v>0.19035299999999999</v>
      </c>
      <c r="C71">
        <v>0</v>
      </c>
      <c r="D71">
        <v>-3.7738000000000001E-2</v>
      </c>
      <c r="E71">
        <v>-2.6453679999999999</v>
      </c>
    </row>
    <row r="72" spans="1:5" x14ac:dyDescent="0.3">
      <c r="A72">
        <v>71</v>
      </c>
      <c r="B72">
        <v>0.190387</v>
      </c>
      <c r="C72">
        <v>0</v>
      </c>
      <c r="D72">
        <v>-3.7704000000000001E-2</v>
      </c>
      <c r="E72">
        <v>-2.6830720000000001</v>
      </c>
    </row>
    <row r="73" spans="1:5" x14ac:dyDescent="0.3">
      <c r="A73">
        <v>72</v>
      </c>
      <c r="B73">
        <v>0.190248</v>
      </c>
      <c r="C73">
        <v>0</v>
      </c>
      <c r="D73">
        <v>-3.7843000000000002E-2</v>
      </c>
      <c r="E73">
        <v>-2.7209150000000002</v>
      </c>
    </row>
    <row r="74" spans="1:5" x14ac:dyDescent="0.3">
      <c r="A74">
        <v>73</v>
      </c>
      <c r="B74">
        <v>0.19059300000000001</v>
      </c>
      <c r="C74">
        <v>0</v>
      </c>
      <c r="D74">
        <v>-3.7497999999999997E-2</v>
      </c>
      <c r="E74">
        <v>-2.758413</v>
      </c>
    </row>
    <row r="75" spans="1:5" x14ac:dyDescent="0.3">
      <c r="A75">
        <v>74</v>
      </c>
      <c r="B75">
        <v>0.190495</v>
      </c>
      <c r="C75">
        <v>0</v>
      </c>
      <c r="D75">
        <v>-3.7595999999999997E-2</v>
      </c>
      <c r="E75">
        <v>-2.7960090000000002</v>
      </c>
    </row>
    <row r="76" spans="1:5" x14ac:dyDescent="0.3">
      <c r="A76">
        <v>75</v>
      </c>
      <c r="B76">
        <v>0.19033900000000001</v>
      </c>
      <c r="C76">
        <v>0</v>
      </c>
      <c r="D76">
        <v>-3.7752000000000001E-2</v>
      </c>
      <c r="E76">
        <v>-2.833761</v>
      </c>
    </row>
    <row r="77" spans="1:5" x14ac:dyDescent="0.3">
      <c r="A77">
        <v>76</v>
      </c>
      <c r="B77">
        <v>0.19023699999999999</v>
      </c>
      <c r="C77">
        <v>0</v>
      </c>
      <c r="D77">
        <v>-3.7853999999999999E-2</v>
      </c>
      <c r="E77">
        <v>-2.8716149999999998</v>
      </c>
    </row>
    <row r="78" spans="1:5" x14ac:dyDescent="0.3">
      <c r="A78">
        <v>77</v>
      </c>
      <c r="B78">
        <v>0.19033700000000001</v>
      </c>
      <c r="C78">
        <v>0</v>
      </c>
      <c r="D78">
        <v>-3.7754000000000003E-2</v>
      </c>
      <c r="E78">
        <v>-2.90937</v>
      </c>
    </row>
    <row r="79" spans="1:5" x14ac:dyDescent="0.3">
      <c r="A79">
        <v>78</v>
      </c>
      <c r="B79">
        <v>0.190326</v>
      </c>
      <c r="C79">
        <v>0</v>
      </c>
      <c r="D79">
        <v>-3.7765E-2</v>
      </c>
      <c r="E79">
        <v>-2.9471340000000001</v>
      </c>
    </row>
    <row r="80" spans="1:5" x14ac:dyDescent="0.3">
      <c r="A80">
        <v>79</v>
      </c>
      <c r="B80">
        <v>0.19034499999999999</v>
      </c>
      <c r="C80">
        <v>0</v>
      </c>
      <c r="D80">
        <v>-3.7746000000000002E-2</v>
      </c>
      <c r="E80">
        <v>-2.98488</v>
      </c>
    </row>
    <row r="81" spans="1:5" x14ac:dyDescent="0.3">
      <c r="A81">
        <v>80</v>
      </c>
      <c r="B81">
        <v>0.19015399999999999</v>
      </c>
      <c r="C81">
        <v>0</v>
      </c>
      <c r="D81">
        <v>-3.7936999999999999E-2</v>
      </c>
      <c r="E81">
        <v>-3.0228169999999999</v>
      </c>
    </row>
    <row r="82" spans="1:5" x14ac:dyDescent="0.3">
      <c r="A82">
        <v>81</v>
      </c>
      <c r="B82">
        <v>0.190112</v>
      </c>
      <c r="C82">
        <v>0</v>
      </c>
      <c r="D82">
        <v>-3.7978999999999999E-2</v>
      </c>
      <c r="E82">
        <v>-3.0607959999999999</v>
      </c>
    </row>
    <row r="83" spans="1:5" x14ac:dyDescent="0.3">
      <c r="A83">
        <v>82</v>
      </c>
      <c r="B83">
        <v>0.190437</v>
      </c>
      <c r="C83">
        <v>0</v>
      </c>
      <c r="D83">
        <v>-3.7654E-2</v>
      </c>
      <c r="E83">
        <v>-3.0984500000000001</v>
      </c>
    </row>
    <row r="84" spans="1:5" x14ac:dyDescent="0.3">
      <c r="A84">
        <v>83</v>
      </c>
      <c r="B84">
        <v>0.19026199999999999</v>
      </c>
      <c r="C84">
        <v>0</v>
      </c>
      <c r="D84">
        <v>-3.7829000000000002E-2</v>
      </c>
      <c r="E84">
        <v>-3.136279</v>
      </c>
    </row>
    <row r="85" spans="1:5" x14ac:dyDescent="0.3">
      <c r="A85">
        <v>84</v>
      </c>
      <c r="B85">
        <v>0.190419</v>
      </c>
      <c r="C85">
        <v>0</v>
      </c>
      <c r="D85">
        <v>-3.7671999999999997E-2</v>
      </c>
      <c r="E85">
        <v>-3.1739510000000002</v>
      </c>
    </row>
    <row r="86" spans="1:5" x14ac:dyDescent="0.3">
      <c r="A86">
        <v>85</v>
      </c>
      <c r="B86">
        <v>0.190383</v>
      </c>
      <c r="C86">
        <v>0</v>
      </c>
      <c r="D86">
        <v>-3.7707999999999998E-2</v>
      </c>
      <c r="E86">
        <v>-3.211659</v>
      </c>
    </row>
    <row r="87" spans="1:5" x14ac:dyDescent="0.3">
      <c r="A87">
        <v>86</v>
      </c>
      <c r="B87">
        <v>0.19020100000000001</v>
      </c>
      <c r="C87">
        <v>0</v>
      </c>
      <c r="D87">
        <v>-3.789E-2</v>
      </c>
      <c r="E87">
        <v>-3.249549</v>
      </c>
    </row>
    <row r="88" spans="1:5" x14ac:dyDescent="0.3">
      <c r="A88">
        <v>87</v>
      </c>
      <c r="B88">
        <v>0.190333</v>
      </c>
      <c r="C88">
        <v>0</v>
      </c>
      <c r="D88">
        <v>-3.7758E-2</v>
      </c>
      <c r="E88">
        <v>-3.2873070000000002</v>
      </c>
    </row>
    <row r="89" spans="1:5" x14ac:dyDescent="0.3">
      <c r="A89">
        <v>88</v>
      </c>
      <c r="B89">
        <v>0.190355</v>
      </c>
      <c r="C89">
        <v>0</v>
      </c>
      <c r="D89">
        <v>-3.7735999999999999E-2</v>
      </c>
      <c r="E89">
        <v>-3.325043</v>
      </c>
    </row>
    <row r="90" spans="1:5" x14ac:dyDescent="0.3">
      <c r="A90">
        <v>89</v>
      </c>
      <c r="B90">
        <v>0.190326</v>
      </c>
      <c r="C90">
        <v>0</v>
      </c>
      <c r="D90">
        <v>-3.7765E-2</v>
      </c>
      <c r="E90">
        <v>-3.3628079999999998</v>
      </c>
    </row>
    <row r="91" spans="1:5" x14ac:dyDescent="0.3">
      <c r="A91">
        <v>90</v>
      </c>
      <c r="B91">
        <v>0.19045500000000001</v>
      </c>
      <c r="C91">
        <v>0</v>
      </c>
      <c r="D91">
        <v>-3.7636000000000003E-2</v>
      </c>
      <c r="E91">
        <v>-3.4004439999999998</v>
      </c>
    </row>
    <row r="92" spans="1:5" x14ac:dyDescent="0.3">
      <c r="A92">
        <v>91</v>
      </c>
      <c r="B92">
        <v>0.19040899999999999</v>
      </c>
      <c r="C92">
        <v>0</v>
      </c>
      <c r="D92">
        <v>-3.7683000000000001E-2</v>
      </c>
      <c r="E92">
        <v>-3.4381270000000002</v>
      </c>
    </row>
    <row r="93" spans="1:5" x14ac:dyDescent="0.3">
      <c r="A93">
        <v>92</v>
      </c>
      <c r="B93">
        <v>0.19032499999999999</v>
      </c>
      <c r="C93">
        <v>0</v>
      </c>
      <c r="D93">
        <v>-3.7766000000000001E-2</v>
      </c>
      <c r="E93">
        <v>-3.4758930000000001</v>
      </c>
    </row>
    <row r="94" spans="1:5" x14ac:dyDescent="0.3">
      <c r="A94">
        <v>93</v>
      </c>
      <c r="B94">
        <v>0.19028600000000001</v>
      </c>
      <c r="C94">
        <v>0</v>
      </c>
      <c r="D94">
        <v>-3.7804999999999998E-2</v>
      </c>
      <c r="E94">
        <v>-3.5136980000000002</v>
      </c>
    </row>
    <row r="95" spans="1:5" x14ac:dyDescent="0.3">
      <c r="A95">
        <v>94</v>
      </c>
      <c r="B95">
        <v>0.190328</v>
      </c>
      <c r="C95">
        <v>0</v>
      </c>
      <c r="D95">
        <v>-3.7762999999999998E-2</v>
      </c>
      <c r="E95">
        <v>-3.5514610000000002</v>
      </c>
    </row>
    <row r="96" spans="1:5" x14ac:dyDescent="0.3">
      <c r="A96">
        <v>95</v>
      </c>
      <c r="B96">
        <v>0.190217</v>
      </c>
      <c r="C96">
        <v>0</v>
      </c>
      <c r="D96">
        <v>-3.7873999999999998E-2</v>
      </c>
      <c r="E96">
        <v>-3.5893350000000002</v>
      </c>
    </row>
    <row r="97" spans="1:5" x14ac:dyDescent="0.3">
      <c r="A97">
        <v>96</v>
      </c>
      <c r="B97">
        <v>0.19020899999999999</v>
      </c>
      <c r="C97">
        <v>0</v>
      </c>
      <c r="D97">
        <v>-3.7881999999999999E-2</v>
      </c>
      <c r="E97">
        <v>-3.6272169999999999</v>
      </c>
    </row>
    <row r="98" spans="1:5" x14ac:dyDescent="0.3">
      <c r="A98">
        <v>97</v>
      </c>
      <c r="B98">
        <v>0.19017800000000001</v>
      </c>
      <c r="C98">
        <v>0</v>
      </c>
      <c r="D98">
        <v>-3.7913000000000002E-2</v>
      </c>
      <c r="E98">
        <v>-3.66513</v>
      </c>
    </row>
    <row r="99" spans="1:5" x14ac:dyDescent="0.3">
      <c r="A99">
        <v>98</v>
      </c>
      <c r="B99">
        <v>0.190271</v>
      </c>
      <c r="C99">
        <v>0</v>
      </c>
      <c r="D99">
        <v>-3.7819999999999999E-2</v>
      </c>
      <c r="E99">
        <v>-3.70295</v>
      </c>
    </row>
    <row r="100" spans="1:5" x14ac:dyDescent="0.3">
      <c r="A100">
        <v>99</v>
      </c>
      <c r="B100">
        <v>0.190529</v>
      </c>
      <c r="C100">
        <v>0</v>
      </c>
      <c r="D100">
        <v>-3.7562999999999999E-2</v>
      </c>
      <c r="E100">
        <v>-3.7405119999999998</v>
      </c>
    </row>
    <row r="101" spans="1:5" x14ac:dyDescent="0.3">
      <c r="A101">
        <v>100</v>
      </c>
      <c r="B101">
        <v>0.19037499999999999</v>
      </c>
      <c r="C101">
        <v>0</v>
      </c>
      <c r="D101">
        <v>-3.7716E-2</v>
      </c>
      <c r="E101">
        <v>-3.7782279999999999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sharpen_800x600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Raheja</dc:creator>
  <cp:lastModifiedBy>Om Raheja</cp:lastModifiedBy>
  <dcterms:created xsi:type="dcterms:W3CDTF">2019-07-20T01:55:21Z</dcterms:created>
  <dcterms:modified xsi:type="dcterms:W3CDTF">2019-07-20T01:55:22Z</dcterms:modified>
</cp:coreProperties>
</file>