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omr\OneDrive\Documents\GitHub\ANS\"/>
    </mc:Choice>
  </mc:AlternateContent>
  <xr:revisionPtr revIDLastSave="0" documentId="13_ncr:1_{F73FEFF3-0D4A-4AC9-BA9E-3D12A6FBEE0E}" xr6:coauthVersionLast="47" xr6:coauthVersionMax="47" xr10:uidLastSave="{00000000-0000-0000-0000-000000000000}"/>
  <bookViews>
    <workbookView xWindow="-108" yWindow="-108" windowWidth="23256" windowHeight="12576" xr2:uid="{03A6EF74-D702-4C2C-8C08-54AEE5288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<sst xmlns="http://schemas.openxmlformats.org/spreadsheetml/2006/main" count="9" uniqueCount="9">
  <si>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Method</t>
  </si>
  <si>
    <t>Logistic regression</t>
  </si>
  <si>
    <t>Linear penalization</t>
  </si>
  <si>
    <t>SVM (linear)</t>
  </si>
  <si>
    <t>SVM (polynomial)</t>
  </si>
  <si>
    <t>SVM (RBF)</t>
  </si>
  <si>
    <t>SVM (sigmoid)</t>
  </si>
  <si>
    <t>Accuracy</t>
  </si>
  <si>
    <t>Random 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</si>
</sst>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</a:t>
            </a:r>
            <a:r>
              <a:rPr lang="en-GB" baseline="0"/>
              <a:t>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Logistic regression</c:v>
                </c:pt>
                <c:pt idx="1">
                  <c:v>Linear penalization</c:v>
                </c:pt>
                <c:pt idx="2">
                  <c:v>SVM (linear)</c:v>
                </c:pt>
                <c:pt idx="3">
                  <c:v>SVM (polynomial)</c:v>
                </c:pt>
                <c:pt idx="4">
                  <c:v>SVM (RBF)</c:v>
                </c:pt>
                <c:pt idx="5">
                  <c:v>SVM (sigmoid)</c:v>
                </c:pt>
                <c:pt idx="6">
                  <c:v>Random forests</c:v>
                </c:pt>
              </c:strCache>
            </c:strRef>
          </c:cat>
          <c:val>
            <c:numRef>
              <c:f>Sheet1!$B$2:$B$8</c:f>
              <c:numCache>
                <c:formatCode>0%</c:formatCode>
                <c:ptCount val="7"/>
                <c:pt idx="0">
                  <c:v>0.86</c:v>
                </c:pt>
                <c:pt idx="1">
                  <c:v>0.88</c:v>
                </c:pt>
                <c:pt idx="2">
                  <c:v>0.92</c:v>
                </c:pt>
                <c:pt idx="3">
                  <c:v>0.53</c:v>
                </c:pt>
                <c:pt idx="4">
                  <c:v>0.95</c:v>
                </c:pt>
                <c:pt idx="5">
                  <c:v>0.7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B-42CB-91DC-EBE7622A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117999"/>
        <c:axId val="1497118831"/>
      </c:barChart>
      <c:catAx>
        <c:axId val="149711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18831"/>
        <c:crosses val="autoZero"/>
        <c:auto val="1"/>
        <c:lblAlgn val="ctr"/>
        <c:lblOffset val="100"/>
        <c:noMultiLvlLbl val="0"/>
      </c:catAx>
      <c:valAx>
        <c:axId val="14971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</xdr:row>
      <xdr:rowOff>7620</xdr:rowOff>
    </xdr:from>
    <xdr:to>
      <xdr:col>15</xdr:col>
      <xdr:colOff>160020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675C4-F837-48E3-B3DA-02734DDEC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23C7-0974-4641-9C0B-0EB799F60FBE}">
  <dimension ref="A1:B8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  <c r="B2" s="1">
        <v>0.86</v>
      </c>
    </row>
    <row r="3" spans="1:2" x14ac:dyDescent="0.3">
      <c r="A3" t="s">
        <v>2</v>
      </c>
      <c r="B3" s="1">
        <v>0.88</v>
      </c>
    </row>
    <row r="4" spans="1:2" x14ac:dyDescent="0.3">
      <c r="A4" t="s">
        <v>3</v>
      </c>
      <c r="B4" s="1">
        <v>0.92</v>
      </c>
    </row>
    <row r="5" spans="1:2" x14ac:dyDescent="0.3">
      <c r="A5" t="s">
        <v>4</v>
      </c>
      <c r="B5" s="1">
        <v>0.53</v>
      </c>
    </row>
    <row r="6" spans="1:2" x14ac:dyDescent="0.3">
      <c r="A6" t="s">
        <v>5</v>
      </c>
      <c r="B6" s="1">
        <v>0.95</v>
      </c>
    </row>
    <row r="7" spans="1:2" x14ac:dyDescent="0.3">
      <c r="A7" t="s">
        <v>6</v>
      </c>
      <c r="B7" s="1">
        <v>0.7</v>
      </c>
    </row>
    <row r="8" spans="1:2" x14ac:dyDescent="0.3">
      <c r="A8" t="s">
        <v>8</v>
      </c>
      <c r="B8" s="1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 Mráz</dc:creator>
  <cp:lastModifiedBy>Oto Mráz</cp:lastModifiedBy>
  <dcterms:created xsi:type="dcterms:W3CDTF">2022-05-17T12:29:20Z</dcterms:created>
  <dcterms:modified xsi:type="dcterms:W3CDTF">2022-05-20T04:02:13Z</dcterms:modified>
</cp:coreProperties>
</file>