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ar/Desktop/AUC/Fall 22/ANLS/LAB/ANLS Lab #08/"/>
    </mc:Choice>
  </mc:AlternateContent>
  <xr:revisionPtr revIDLastSave="0" documentId="13_ncr:1_{CCF8EE6A-050B-0241-92A9-F46AD119BC4F}" xr6:coauthVersionLast="47" xr6:coauthVersionMax="47" xr10:uidLastSave="{00000000-0000-0000-0000-000000000000}"/>
  <bookViews>
    <workbookView xWindow="380" yWindow="500" windowWidth="28040" windowHeight="16500" xr2:uid="{B1E79FE2-6743-BF49-B5E8-6AAB81FCD6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<sst xmlns="http://schemas.openxmlformats.org/spreadsheetml/2006/main" count="4" uniqueCount="4">
  <si>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k</t>
  </si>
  <si>
    <t>size</t>
  </si>
  <si>
    <t>brute</t>
  </si>
  <si>
    <t>recursive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</si>
</sst>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Helvetica Neue"/>
      <family val="2"/>
    </font>
    <font>
      <sz val="11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k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D-2D4F-857D-4F3CF00096F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size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D-2D4F-857D-4F3CF00096F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brute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8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2097152</c:v>
                </c:pt>
                <c:pt idx="7">
                  <c:v>16777216</c:v>
                </c:pt>
                <c:pt idx="8">
                  <c:v>134217728</c:v>
                </c:pt>
                <c:pt idx="9">
                  <c:v>1073741824</c:v>
                </c:pt>
                <c:pt idx="10">
                  <c:v>8589934592</c:v>
                </c:pt>
                <c:pt idx="11">
                  <c:v>68719476736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ED-2D4F-857D-4F3CF00096F9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recursive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7</c:v>
                </c:pt>
                <c:pt idx="1">
                  <c:v>49</c:v>
                </c:pt>
                <c:pt idx="2">
                  <c:v>343</c:v>
                </c:pt>
                <c:pt idx="3">
                  <c:v>2401</c:v>
                </c:pt>
                <c:pt idx="4">
                  <c:v>16807</c:v>
                </c:pt>
                <c:pt idx="5">
                  <c:v>117649</c:v>
                </c:pt>
                <c:pt idx="6">
                  <c:v>823543</c:v>
                </c:pt>
                <c:pt idx="7">
                  <c:v>5764801</c:v>
                </c:pt>
                <c:pt idx="8">
                  <c:v>40353607</c:v>
                </c:pt>
                <c:pt idx="9">
                  <c:v>282475249</c:v>
                </c:pt>
                <c:pt idx="10">
                  <c:v>1977326743</c:v>
                </c:pt>
                <c:pt idx="11">
                  <c:v>13841287201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ED-2D4F-857D-4F3CF0009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276224"/>
        <c:axId val="566272944"/>
      </c:lineChart>
      <c:catAx>
        <c:axId val="566276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66272944"/>
        <c:crosses val="autoZero"/>
        <c:auto val="1"/>
        <c:lblAlgn val="ctr"/>
        <c:lblOffset val="100"/>
        <c:noMultiLvlLbl val="0"/>
      </c:catAx>
      <c:valAx>
        <c:axId val="566272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662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0</xdr:row>
      <xdr:rowOff>82550</xdr:rowOff>
    </xdr:from>
    <xdr:to>
      <xdr:col>12</xdr:col>
      <xdr:colOff>381000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05802A-F74E-BF4F-DE2C-BED092ACD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37A0D4-5D5A-7040-A6C8-E87C10965D70}" name="Table1" displayName="Table1" ref="A1:D13" totalsRowShown="0" headerRowDxfId="5" dataDxfId="4">
  <autoFilter ref="A1:D13" xr:uid="{8637A0D4-5D5A-7040-A6C8-E87C10965D70}"/>
  <tableColumns count="4">
    <tableColumn id="1" xr3:uid="{D70933BC-B331-8B4E-9178-33183773015C}" name="k" dataDxfId="3"/>
    <tableColumn id="2" xr3:uid="{C4CF962B-0ADC-EC48-BB10-91A8634A9004}" name="size" dataDxfId="2"/>
    <tableColumn id="3" xr3:uid="{560870A0-D25A-7246-A9E9-D2859E5A0BC4}" name="brute" dataDxfId="1"/>
    <tableColumn id="4" xr3:uid="{2A94904E-D1F8-F04F-AA7D-18E008193020}" name="recursiv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452E0-1784-6346-93A9-AAC471269F69}">
  <dimension ref="A1:D13"/>
  <sheetViews>
    <sheetView tabSelected="1" zoomScaleNormal="100" workbookViewId="0">
      <selection activeCell="D13" sqref="D13"/>
    </sheetView>
  </sheetViews>
  <sheetFormatPr baseColWidth="10" defaultRowHeight="16" x14ac:dyDescent="0.2"/>
  <cols>
    <col min="1" max="1" width="11.33203125" customWidth="1"/>
    <col min="2" max="2" width="11" customWidth="1"/>
    <col min="3" max="3" width="10.83203125" customWidth="1"/>
    <col min="4" max="4" width="14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</v>
      </c>
      <c r="B2" s="2">
        <v>2</v>
      </c>
      <c r="C2" s="2">
        <v>8</v>
      </c>
      <c r="D2" s="2">
        <v>7</v>
      </c>
    </row>
    <row r="3" spans="1:4" x14ac:dyDescent="0.2">
      <c r="A3" s="1">
        <v>2</v>
      </c>
      <c r="B3" s="2">
        <v>4</v>
      </c>
      <c r="C3" s="2">
        <v>64</v>
      </c>
      <c r="D3" s="2">
        <v>49</v>
      </c>
    </row>
    <row r="4" spans="1:4" x14ac:dyDescent="0.2">
      <c r="A4" s="1">
        <v>3</v>
      </c>
      <c r="B4" s="2">
        <v>8</v>
      </c>
      <c r="C4" s="2">
        <v>512</v>
      </c>
      <c r="D4" s="2">
        <v>343</v>
      </c>
    </row>
    <row r="5" spans="1:4" x14ac:dyDescent="0.2">
      <c r="A5" s="1">
        <v>4</v>
      </c>
      <c r="B5" s="2">
        <v>16</v>
      </c>
      <c r="C5" s="2">
        <v>4096</v>
      </c>
      <c r="D5" s="2">
        <v>2401</v>
      </c>
    </row>
    <row r="6" spans="1:4" x14ac:dyDescent="0.2">
      <c r="A6" s="1">
        <v>5</v>
      </c>
      <c r="B6" s="2">
        <v>32</v>
      </c>
      <c r="C6" s="2">
        <v>32768</v>
      </c>
      <c r="D6" s="2">
        <v>16807</v>
      </c>
    </row>
    <row r="7" spans="1:4" x14ac:dyDescent="0.2">
      <c r="A7" s="1">
        <v>6</v>
      </c>
      <c r="B7" s="2">
        <v>64</v>
      </c>
      <c r="C7" s="2">
        <v>262144</v>
      </c>
      <c r="D7" s="2">
        <v>117649</v>
      </c>
    </row>
    <row r="8" spans="1:4" x14ac:dyDescent="0.2">
      <c r="A8" s="1">
        <v>7</v>
      </c>
      <c r="B8" s="2">
        <v>128</v>
      </c>
      <c r="C8" s="2">
        <v>2097152</v>
      </c>
      <c r="D8" s="2">
        <v>823543</v>
      </c>
    </row>
    <row r="9" spans="1:4" x14ac:dyDescent="0.2">
      <c r="A9" s="1">
        <v>8</v>
      </c>
      <c r="B9" s="2">
        <v>256</v>
      </c>
      <c r="C9" s="2">
        <v>16777216</v>
      </c>
      <c r="D9" s="2">
        <v>5764801</v>
      </c>
    </row>
    <row r="10" spans="1:4" x14ac:dyDescent="0.2">
      <c r="A10" s="1">
        <v>9</v>
      </c>
      <c r="B10" s="2">
        <v>512</v>
      </c>
      <c r="C10" s="2">
        <v>134217728</v>
      </c>
      <c r="D10" s="2">
        <v>40353607</v>
      </c>
    </row>
    <row r="11" spans="1:4" x14ac:dyDescent="0.2">
      <c r="A11" s="1">
        <v>10</v>
      </c>
      <c r="B11" s="2">
        <v>1024</v>
      </c>
      <c r="C11" s="2">
        <v>1073741824</v>
      </c>
      <c r="D11" s="2">
        <v>282475249</v>
      </c>
    </row>
    <row r="12" spans="1:4" x14ac:dyDescent="0.2">
      <c r="A12" s="1">
        <v>11</v>
      </c>
      <c r="B12" s="2">
        <v>2048</v>
      </c>
      <c r="C12" s="2">
        <v>8589934592</v>
      </c>
      <c r="D12" s="2">
        <v>1977326743</v>
      </c>
    </row>
    <row r="13" spans="1:4" x14ac:dyDescent="0.2">
      <c r="A13" s="1">
        <v>12</v>
      </c>
      <c r="B13" s="2">
        <v>4096</v>
      </c>
      <c r="C13" s="2">
        <v>68719476736</v>
      </c>
      <c r="D13" s="2">
        <v>13841287201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Yossuf</dc:creator>
  <cp:lastModifiedBy>Omar Yossuf</cp:lastModifiedBy>
  <dcterms:created xsi:type="dcterms:W3CDTF">2022-10-27T08:03:55Z</dcterms:created>
  <dcterms:modified xsi:type="dcterms:W3CDTF">2022-10-28T14:13:21Z</dcterms:modified>
</cp:coreProperties>
</file>