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<sst xmlns="http://schemas.openxmlformats.org/spreadsheetml/2006/main" count="12" uniqueCount="9">
  <si>
    <t>Train</t>
  </si>
  <si>
    <t>Val과의 거리계산</t>
  </si>
  <si>
    <t>Y</t>
  </si>
  <si>
    <t>X1</t>
  </si>
  <si>
    <t>X2</t>
  </si>
  <si>
    <t>첫째행</t>
  </si>
  <si>
    <t>둘째행</t>
  </si>
  <si>
    <t>Validation</t>
  </si>
  <si>
    <t>예측값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</si>
</sst>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6.0"/>
      <color theme="1"/>
      <name val="Calibri"/>
    </font>
    <font/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4" fillId="0" fontId="5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Sheet1!$B$3:$B$12</c:f>
            </c:numRef>
          </c:xVal>
          <c:yVal>
            <c:numRef>
              <c:f>Sheet1!$C$3:$C$12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65902"/>
        <c:axId val="524526182"/>
      </c:scatterChart>
      <c:valAx>
        <c:axId val="412665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4526182"/>
      </c:valAx>
      <c:valAx>
        <c:axId val="524526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266590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0</xdr:row>
      <xdr:rowOff>0</xdr:rowOff>
    </xdr:from>
    <xdr:ext cx="3943350" cy="3819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5:C17" displayName="Table_1" id="1">
  <tableColumns count="3">
    <tableColumn name="Y" id="1"/>
    <tableColumn name="X1" id="2"/>
    <tableColumn name="X2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2:C12" displayName="Table_2" id="2">
  <tableColumns count="3">
    <tableColumn name="Y" id="1"/>
    <tableColumn name="X1" id="2"/>
    <tableColumn name="X2" id="3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75"/>
    <col customWidth="1" min="2" max="3" width="7.63"/>
    <col customWidth="1" min="4" max="4" width="3.0"/>
    <col customWidth="1" min="5" max="6" width="14.88"/>
    <col customWidth="1" min="7" max="26" width="7.63"/>
  </cols>
  <sheetData>
    <row r="1" ht="16.5" customHeight="1">
      <c r="A1" s="1" t="s">
        <v>0</v>
      </c>
      <c r="B1" s="2"/>
      <c r="C1" s="3"/>
      <c r="D1" s="4"/>
      <c r="E1" s="5" t="s">
        <v>1</v>
      </c>
      <c r="F1" s="3"/>
    </row>
    <row r="2" ht="16.5" customHeight="1">
      <c r="A2" s="6" t="s">
        <v>2</v>
      </c>
      <c r="B2" s="6" t="s">
        <v>3</v>
      </c>
      <c r="C2" s="6" t="s">
        <v>4</v>
      </c>
      <c r="D2" s="7"/>
      <c r="E2" s="8" t="s">
        <v>5</v>
      </c>
      <c r="F2" s="8" t="s">
        <v>6</v>
      </c>
    </row>
    <row r="3" ht="16.5" customHeight="1">
      <c r="A3" s="6">
        <v>16.0</v>
      </c>
      <c r="B3" s="6">
        <v>0.8699360826090635</v>
      </c>
      <c r="C3" s="6">
        <v>0.7453970033409902</v>
      </c>
      <c r="D3" s="7"/>
      <c r="E3" s="9"/>
      <c r="F3" s="9"/>
    </row>
    <row r="4" ht="16.5" customHeight="1">
      <c r="A4" s="6">
        <v>8.0</v>
      </c>
      <c r="B4" s="6">
        <v>0.14865593291566692</v>
      </c>
      <c r="C4" s="6">
        <v>0.6111927301157436</v>
      </c>
      <c r="D4" s="7"/>
      <c r="E4" s="9"/>
      <c r="F4" s="9"/>
    </row>
    <row r="5" ht="16.5" customHeight="1">
      <c r="A5" s="6">
        <v>8.0</v>
      </c>
      <c r="B5" s="6">
        <v>0.6375515787685624</v>
      </c>
      <c r="C5" s="6">
        <v>0.5828378995377168</v>
      </c>
      <c r="D5" s="7"/>
      <c r="E5" s="9"/>
      <c r="F5" s="9"/>
    </row>
    <row r="6" ht="16.5" customHeight="1">
      <c r="A6" s="6">
        <v>25.0</v>
      </c>
      <c r="B6" s="6">
        <v>0.7313718158696983</v>
      </c>
      <c r="C6" s="6">
        <v>0.5621713594418769</v>
      </c>
      <c r="D6" s="7"/>
      <c r="E6" s="9"/>
      <c r="F6" s="9"/>
    </row>
    <row r="7" ht="16.5" customHeight="1">
      <c r="A7" s="6">
        <v>14.0</v>
      </c>
      <c r="B7" s="6">
        <v>0.7490452915977325</v>
      </c>
      <c r="C7" s="6">
        <v>0.6739478472496848</v>
      </c>
      <c r="D7" s="7"/>
      <c r="E7" s="9"/>
      <c r="F7" s="9"/>
    </row>
    <row r="8" ht="16.5" customHeight="1">
      <c r="A8" s="6">
        <v>22.0</v>
      </c>
      <c r="B8" s="6">
        <v>0.5350155438077704</v>
      </c>
      <c r="C8" s="6">
        <v>0.5400782989290663</v>
      </c>
      <c r="D8" s="7"/>
      <c r="E8" s="9"/>
      <c r="F8" s="9"/>
    </row>
    <row r="9" ht="16.5" customHeight="1">
      <c r="A9" s="6">
        <v>17.0</v>
      </c>
      <c r="B9" s="6">
        <v>0.1893302426023019</v>
      </c>
      <c r="C9" s="6">
        <v>0.8412061019865639</v>
      </c>
      <c r="D9" s="7"/>
      <c r="E9" s="9"/>
      <c r="F9" s="9"/>
    </row>
    <row r="10" ht="16.5" customHeight="1">
      <c r="A10" s="6">
        <v>22.0</v>
      </c>
      <c r="B10" s="6">
        <v>0.6056407735927597</v>
      </c>
      <c r="C10" s="6">
        <v>0.6104698745227694</v>
      </c>
      <c r="D10" s="7"/>
      <c r="E10" s="9"/>
      <c r="F10" s="9"/>
    </row>
    <row r="11" ht="16.5" customHeight="1">
      <c r="A11" s="6">
        <v>24.0</v>
      </c>
      <c r="B11" s="6">
        <v>0.47328557460914567</v>
      </c>
      <c r="C11" s="6">
        <v>0.44953322144300023</v>
      </c>
      <c r="D11" s="7"/>
      <c r="E11" s="9"/>
      <c r="F11" s="9"/>
    </row>
    <row r="12" ht="16.5" customHeight="1">
      <c r="A12" s="6">
        <v>6.0</v>
      </c>
      <c r="B12" s="6">
        <v>0.2585838754583618</v>
      </c>
      <c r="C12" s="6">
        <v>0.11512040164784143</v>
      </c>
      <c r="D12" s="7"/>
      <c r="E12" s="9"/>
      <c r="F12" s="9"/>
    </row>
    <row r="13" ht="16.5" customHeight="1">
      <c r="D13" s="7"/>
    </row>
    <row r="14" ht="16.5" customHeight="1">
      <c r="A14" s="1" t="s">
        <v>7</v>
      </c>
      <c r="B14" s="2"/>
      <c r="C14" s="3"/>
      <c r="D14" s="4"/>
    </row>
    <row r="15" ht="16.5" customHeight="1">
      <c r="A15" s="6" t="s">
        <v>2</v>
      </c>
      <c r="B15" s="6" t="s">
        <v>3</v>
      </c>
      <c r="C15" s="6" t="s">
        <v>4</v>
      </c>
      <c r="D15" s="7"/>
      <c r="E15" s="10" t="s">
        <v>8</v>
      </c>
    </row>
    <row r="16" ht="16.5" customHeight="1">
      <c r="A16" s="6">
        <v>21.0</v>
      </c>
      <c r="B16" s="6">
        <v>0.2963474816434073</v>
      </c>
      <c r="C16" s="6">
        <v>0.22798170754872304</v>
      </c>
      <c r="D16" s="7"/>
    </row>
    <row r="17" ht="16.5" customHeight="1">
      <c r="A17" s="6">
        <v>18.0</v>
      </c>
      <c r="B17" s="6">
        <v>0.8952205153276767</v>
      </c>
      <c r="C17" s="6">
        <v>0.04477228025257263</v>
      </c>
      <c r="D17" s="7"/>
    </row>
    <row r="18" ht="16.5" customHeight="1">
      <c r="D18" s="7"/>
    </row>
    <row r="19" ht="16.5" customHeight="1">
      <c r="D19" s="7"/>
    </row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1:C1"/>
    <mergeCell ref="E1:F1"/>
    <mergeCell ref="A14:C14"/>
  </mergeCell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