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b1c1742969be41/Documents/"/>
    </mc:Choice>
  </mc:AlternateContent>
  <xr:revisionPtr revIDLastSave="0" documentId="8_{51170D6F-EA88-414F-8951-D9B7BA290EFE}" xr6:coauthVersionLast="47" xr6:coauthVersionMax="47" xr10:uidLastSave="{00000000-0000-0000-0000-000000000000}"/>
  <bookViews>
    <workbookView xWindow="-108" yWindow="-108" windowWidth="23256" windowHeight="13176" xr2:uid="{C771A2C0-2272-4ADA-B2E5-FA3774ABB5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2" i="1"/>
</calcChain>
</file>

<file path=xl/sharedStrings.xml><?xml version="1.0" encoding="utf-8"?>
<sst xmlns="http://schemas.openxmlformats.org/spreadsheetml/2006/main" count="6" uniqueCount="6">
  <si>
    <t>Num 1</t>
  </si>
  <si>
    <t>Num 2</t>
  </si>
  <si>
    <t>Num 3</t>
  </si>
  <si>
    <t>Num 4</t>
  </si>
  <si>
    <t>Num 5</t>
  </si>
  <si>
    <t>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</si>
</sst>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5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115824</xdr:colOff>
      <xdr:row>1</xdr:row>
      <xdr:rowOff>27432</xdr:rowOff>
    </xdr:from>
    <xdr:to>
      <xdr:col>8</xdr:col>
      <xdr:colOff>402336</xdr:colOff>
      <xdr:row>5</xdr:row>
      <xdr:rowOff>91440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FCB9DB3-2920-78DE-121D-C88B613B86E0}"/>
            </a:ext>
          </a:extLst>
        </xdr:cNvPr>
        <xdr:cNvSpPr txBox="1"/>
      </xdr:nvSpPr>
      <xdr:spPr>
        <a:xfrm>
          <a:off x="3895344" y="210312"/>
          <a:ext cx="1505712" cy="79552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In</a:t>
          </a:r>
          <a:r>
            <a:rPr lang="en-IN" sz="1100" baseline="0"/>
            <a:t> calculation cells, the formula are used and solved using the BODMAS rule</a:t>
          </a:r>
          <a:endParaRPr lang="en-IN" sz="1100"/>
        </a:p>
      </xdr:txBody>
    </xdr:sp>
    <xdr:clientData/>
  </xdr:twoCellAnchor>
  <xdr:twoCellAnchor>
    <xdr:from>
      <xdr:col>2</xdr:col>
      <xdr:colOff>460248</xdr:colOff>
      <xdr:row>4</xdr:row>
      <xdr:rowOff>124968</xdr:rowOff>
    </xdr:from>
    <xdr:to>
      <xdr:col>6</xdr:col>
      <xdr:colOff>36576</xdr:colOff>
      <xdr:row>7</xdr:row>
      <xdr:rowOff>109728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D364504-2605-C399-8743-A3AA09275844}"/>
            </a:ext>
          </a:extLst>
        </xdr:cNvPr>
        <xdr:cNvSpPr txBox="1"/>
      </xdr:nvSpPr>
      <xdr:spPr>
        <a:xfrm>
          <a:off x="1679448" y="856488"/>
          <a:ext cx="2136648" cy="5334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800"/>
            <a:t>We can</a:t>
          </a:r>
          <a:r>
            <a:rPr lang="en-IN" sz="800" baseline="0"/>
            <a:t> check how the formula is solved by</a:t>
          </a:r>
        </a:p>
        <a:p>
          <a:endParaRPr lang="en-IN" sz="800" baseline="0"/>
        </a:p>
        <a:p>
          <a:r>
            <a:rPr lang="en-IN" sz="800" baseline="0"/>
            <a:t>Formulas tab =&gt; Evaluate formula</a:t>
          </a:r>
          <a:endParaRPr lang="en-IN" sz="8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4C53-5DDA-4FB1-8577-BDE4BDB6FFD5}">
  <dimension ref="A1:F4"/>
  <sheetViews>
    <sheetView tabSelected="1" zoomScale="250" zoomScaleNormal="250" workbookViewId="0">
      <selection activeCell="G8" sqref="G8"/>
    </sheetView>
  </sheetViews>
  <sheetFormatPr defaultRowHeight="14.4" x14ac:dyDescent="0.3"/>
  <cols>
    <col min="6" max="6" width="10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3">
        <v>51</v>
      </c>
      <c r="B2" s="3">
        <v>79</v>
      </c>
      <c r="C2" s="3">
        <v>54</v>
      </c>
      <c r="D2" s="3">
        <v>21</v>
      </c>
      <c r="E2" s="3">
        <v>78</v>
      </c>
      <c r="F2" s="4">
        <f>1+4*C2</f>
        <v>217</v>
      </c>
    </row>
    <row r="3" spans="1:6" x14ac:dyDescent="0.3">
      <c r="A3" s="3">
        <v>25</v>
      </c>
      <c r="B3" s="3">
        <v>54</v>
      </c>
      <c r="C3" s="3">
        <v>46</v>
      </c>
      <c r="D3" s="3">
        <v>24</v>
      </c>
      <c r="E3" s="3">
        <v>55</v>
      </c>
      <c r="F3" s="4">
        <f t="shared" ref="F3:F4" si="0">1+4*C3</f>
        <v>185</v>
      </c>
    </row>
    <row r="4" spans="1:6" x14ac:dyDescent="0.3">
      <c r="A4" s="3">
        <v>56</v>
      </c>
      <c r="B4" s="3">
        <v>15</v>
      </c>
      <c r="C4" s="3">
        <v>78</v>
      </c>
      <c r="D4" s="3">
        <v>35</v>
      </c>
      <c r="E4" s="3">
        <v>55</v>
      </c>
      <c r="F4" s="4">
        <f t="shared" si="0"/>
        <v>313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Saini</dc:creator>
  <cp:lastModifiedBy>Om Saini</cp:lastModifiedBy>
  <dcterms:created xsi:type="dcterms:W3CDTF">2026-01-29T08:23:39Z</dcterms:created>
  <dcterms:modified xsi:type="dcterms:W3CDTF">2026-01-29T08:42:09Z</dcterms:modified>
</cp:coreProperties>
</file>