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up\Downloads\"/>
    </mc:Choice>
  </mc:AlternateContent>
  <xr:revisionPtr revIDLastSave="0" documentId="13_ncr:1_{0085F4A8-EB61-454D-93D3-AAC279B8B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<sst xmlns="http://schemas.openxmlformats.org/spreadsheetml/2006/main" count="58" uniqueCount="19">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</sst>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8"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26448</xdr:colOff>
      <xdr:row>1</xdr:row>
      <xdr:rowOff>120650</xdr:rowOff>
    </xdr:from>
    <xdr:to>
      <xdr:col>13</xdr:col>
      <xdr:colOff>527050</xdr:colOff>
      <xdr:row>29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648" y="355600"/>
          <a:ext cx="4158202" cy="528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121" zoomScaleNormal="100" workbookViewId="0">
      <selection activeCell="P7" sqref="P7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3:B26">
    <cfRule type="cellIs" dxfId="10" priority="8" operator="lessThan">
      <formula>300000</formula>
    </cfRule>
  </conditionalFormatting>
  <conditionalFormatting sqref="D4:D26">
    <cfRule type="cellIs" dxfId="9" priority="6" operator="equal">
      <formula>"F"</formula>
    </cfRule>
  </conditionalFormatting>
  <conditionalFormatting sqref="E4:E26">
    <cfRule type="cellIs" dxfId="8" priority="5" operator="greaterThan">
      <formula>40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{FDD8B89D-8858-49E8-99EA-E8EF30123667}</x14:id>
        </ext>
      </extLst>
    </cfRule>
  </conditionalFormatting>
  <conditionalFormatting sqref="F4:F26">
    <cfRule type="top10" dxfId="7" priority="3" percent="1" rank="5"/>
  </conditionalFormatting>
  <conditionalFormatting sqref="F22">
    <cfRule type="top10" dxfId="6" priority="2" percent="1" rank="5"/>
  </conditionalFormatting>
  <conditionalFormatting sqref="C4:C26">
    <cfRule type="containsText" dxfId="0" priority="1" operator="containsText" text="South">
      <formula>NOT(ISERROR(SEARCH("South",C4)))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D8B89D-8858-49E8-99EA-E8EF3012366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om supare</cp:lastModifiedBy>
  <dcterms:created xsi:type="dcterms:W3CDTF">2018-02-12T21:10:54Z</dcterms:created>
  <dcterms:modified xsi:type="dcterms:W3CDTF">2026-07-02T10:33:39Z</dcterms:modified>
</cp:coreProperties>
</file>