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 начисленные и не уплаченные проценты на 30.09.2026 — 121,60 EUR (12 342,40 сом по курсу 101,50): 10 дней с 21.09.2026 по ставке 6,08 % (Euribor-6m в сентябре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2026-10-31T08:09:39Z</dcterms:created>
  <dcterms:modified xmlns:dcterms="http://purl.org/dc/terms/" xmlns:xsi="http://www.w3.org/2001/XMLSchema-instance" xsi:type="dcterms:W3CDTF">2026-10-31T08:09:39Z</dcterms:modified>
</cp:coreProperties>
</file>