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t>
        </is>
      </c>
      <c r="D59" s="7" t="inlineStr">
        <is>
          <t>Отчёт</t>
        </is>
      </c>
      <c r="E59" s="7" t="inlineStr">
        <is>
          <t>Риски</t>
        </is>
      </c>
      <c r="F59" s="7" t="inlineStr">
        <is>
          <t>Правление</t>
        </is>
      </c>
      <c r="G59" s="7" t="inlineStr">
        <is>
          <t>язык интерфейса</t>
        </is>
      </c>
      <c r="H59" s="7" t="inlineStr">
        <is>
          <t>Политика №28 п. 5.4.4, п. 4.1.1 пп. 10</t>
        </is>
      </c>
      <c r="I59" s="7" t="inlineStr">
        <is>
          <t>нет</t>
        </is>
      </c>
      <c r="J59" s="9" t="inlineStr">
        <is>
          <t>obrazcy/ФО-59.xlsx</t>
        </is>
      </c>
      <c r="K59" s="13" t="inlineStr">
        <is>
          <t>Состав показателей — от службы рисков</t>
        </is>
      </c>
      <c r="L59" s="7" t="inlineStr">
        <is>
          <t>Раз в квартал</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t>
        </is>
      </c>
      <c r="D46"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 начисленные и не уплаченные проценты на 30.09.2026 — 121,60 EUR (12 342,40 сом по курсу 101,50): 10 дней с 21.09.2026 по ставке 6,08 % (Euribor-6m в сентябре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2026-10-30T14:43:03Z</dcterms:created>
  <dcterms:modified xmlns:dcterms="http://purl.org/dc/terms/" xmlns:xsi="http://www.w3.org/2001/XMLSchema-instance" xsi:type="dcterms:W3CDTF">2026-10-30T14:43:03Z</dcterms:modified>
</cp:coreProperties>
</file>