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bookViews>
    <workbookView xWindow="560" yWindow="620" windowWidth="24180" windowHeight="15000" activeTab="1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<sst xmlns="http://schemas.openxmlformats.org/spreadsheetml/2006/main" count="52" uniqueCount="34">
  <si>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</si>
  <si>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</si>
  <si>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</si>
  <si>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</si>
  <si>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</si>
  <si>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</si>
  <si>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</si>
  <si>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</si>
  <si>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</si>
  <si>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</si>
  <si>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</si>
  <si>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</si>
  <si>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</si>
  <si>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</si>
  <si>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</si>
  <si>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</si>
  <si>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</si>
  <si>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</si>
  <si>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r>
      <t xml:space="preserve">Submitter </t>
    </r>
    <r>
      <rPr>
        <b/>
        <sz val="11"/>
        <color theme="1"/>
        <rFont val="Calibri"/>
        <family val="2"/>
        <scheme val="minor"/>
      </rPr>
      <t xml:space="preserve"> Email:</t>
    </r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</si>
  <si>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</si>
  <si>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</si>
  <si>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</si>
  <si>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Submitter  Email:</t>
  </si>
  <si>
    <t>Note: Barcode will be generated once assay order is verified</t>
  </si>
  <si>
    <t>Biofluids</t>
  </si>
  <si>
    <t>gh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</si>
  <si>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</si>
  <si>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</si>
  <si>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After filling out the fields B6-B9 hit the button to update them across  worksheets</t>
  </si>
  <si>
    <r>
      <t xml:space="preserve"> Modules Requested             </t>
    </r>
    <r>
      <rPr>
        <sz val="11"/>
        <color theme="1"/>
        <rFont val="Calibri"/>
        <family val="2"/>
        <scheme val="minor"/>
      </rPr>
      <t xml:space="preserve">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</si>
  <si>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</si>
  <si>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 (mark with X)</t>
    </r>
  </si>
  <si>
    <t>Tissue    Weight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</si>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</sst>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8" fillId="0" borderId="0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2" fillId="0" borderId="1" xfId="0" applyFont="1" applyBorder="1" applyAlignment="1">
      <alignment horizontal="left"/>
    </xf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12700</xdr:rowOff>
        </xdr:from>
        <xdr:to>
          <xdr:col>4</xdr:col>
          <xdr:colOff>723900</xdr:colOff>
          <xdr:row>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711200</xdr:colOff>
          <xdr:row>6</xdr:row>
          <xdr:rowOff>12700</xdr:rowOff>
        </xdr:from>
        <xdr:to>
          <xdr:col>4</xdr:col>
          <xdr:colOff>749300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6</xdr:row>
          <xdr:rowOff>0</xdr:rowOff>
        </xdr:from>
        <xdr:to>
          <xdr:col>6</xdr:col>
          <xdr:colOff>266700</xdr:colOff>
          <xdr:row>8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98"/>
  <sheetViews>
    <sheetView workbookViewId="0">
      <selection activeCell="O14" sqref="O14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4" width="3.6640625" style="1" customWidth="1"/>
  </cols>
  <sheetData>
    <row r="1" spans="1:14" ht="28">
      <c r="A1" s="19" t="s">
        <v>7</v>
      </c>
      <c r="B1" s="20"/>
      <c r="C1" s="20"/>
      <c r="D1" s="20"/>
      <c r="E1" s="20"/>
      <c r="F1" s="20"/>
      <c r="G1" s="20"/>
      <c r="H1" s="20"/>
      <c r="I1" s="19"/>
      <c r="J1" s="20"/>
      <c r="K1" s="20"/>
      <c r="L1" s="20"/>
      <c r="M1" s="20"/>
      <c r="N1" s="20"/>
    </row>
    <row r="2" spans="1:14" ht="28">
      <c r="A2" s="21" t="s">
        <v>8</v>
      </c>
      <c r="B2" s="21"/>
      <c r="C2" s="21"/>
      <c r="D2" s="21"/>
      <c r="E2" s="21"/>
      <c r="F2" s="21"/>
      <c r="G2" s="21"/>
      <c r="H2" s="21"/>
      <c r="I2" s="19"/>
      <c r="J2" s="20"/>
      <c r="K2" s="20"/>
      <c r="L2" s="20"/>
      <c r="M2" s="20"/>
      <c r="N2" s="20"/>
    </row>
    <row r="5" spans="1:14" ht="16" customHeight="1"/>
    <row r="6" spans="1:14">
      <c r="A6" s="24" t="s">
        <v>17</v>
      </c>
      <c r="B6" s="26"/>
    </row>
    <row r="7" spans="1:14">
      <c r="A7" s="24" t="s">
        <v>26</v>
      </c>
      <c r="B7" s="23"/>
      <c r="E7" s="2"/>
    </row>
    <row r="8" spans="1:14">
      <c r="A8" s="25" t="s">
        <v>21</v>
      </c>
      <c r="B8" s="23"/>
      <c r="D8" s="2"/>
    </row>
    <row r="9" spans="1:14">
      <c r="A9" s="25" t="s">
        <v>19</v>
      </c>
      <c r="B9" s="23"/>
    </row>
    <row r="10" spans="1:14">
      <c r="A10" s="5"/>
      <c r="B10" s="5"/>
    </row>
    <row r="11" spans="1:14">
      <c r="A11" s="5"/>
      <c r="B11" s="5"/>
      <c r="C11" s="4"/>
      <c r="D11" s="1" t="s">
        <v>20</v>
      </c>
    </row>
    <row r="12" spans="1:14">
      <c r="A12" s="5"/>
      <c r="B12" s="5"/>
      <c r="C12" s="5"/>
      <c r="D12" s="1" t="s">
        <v>5</v>
      </c>
    </row>
    <row r="13" spans="1:14">
      <c r="A13" s="5"/>
      <c r="B13" s="5"/>
      <c r="C13"/>
      <c r="D13" s="1" t="s">
        <v>6</v>
      </c>
    </row>
    <row r="14" spans="1:14">
      <c r="A14" s="5"/>
      <c r="B14" s="5"/>
      <c r="C14"/>
      <c r="D14" s="1" t="s">
        <v>28</v>
      </c>
    </row>
    <row r="15" spans="1:14">
      <c r="A15" s="5"/>
      <c r="B15" s="5"/>
      <c r="C15"/>
    </row>
    <row r="16" spans="1:14">
      <c r="A16" s="5"/>
      <c r="B16" s="5"/>
      <c r="C16" s="5"/>
      <c r="D16" s="7"/>
      <c r="E16" s="7"/>
      <c r="F16" s="7"/>
    </row>
    <row r="17" spans="1:14" ht="30" customHeight="1">
      <c r="G17" s="16" t="s">
        <v>29</v>
      </c>
      <c r="H17" s="17"/>
      <c r="I17" s="17"/>
      <c r="J17" s="17"/>
      <c r="K17" s="17"/>
      <c r="L17" s="17"/>
      <c r="M17" s="17"/>
      <c r="N17" s="18"/>
    </row>
    <row r="18" spans="1:14" s="3" customFormat="1" ht="28">
      <c r="A18" s="9" t="s">
        <v>1</v>
      </c>
      <c r="B18" s="10" t="s">
        <v>10</v>
      </c>
      <c r="C18" s="9" t="s">
        <v>11</v>
      </c>
      <c r="D18" s="9" t="s">
        <v>9</v>
      </c>
      <c r="E18" s="10" t="s">
        <v>32</v>
      </c>
      <c r="F18" s="22" t="s">
        <v>15</v>
      </c>
      <c r="G18" s="13">
        <v>1</v>
      </c>
      <c r="H18" s="13">
        <v>2</v>
      </c>
      <c r="I18" s="13">
        <v>3</v>
      </c>
      <c r="J18" s="13">
        <v>4</v>
      </c>
      <c r="K18" s="13">
        <v>5</v>
      </c>
      <c r="L18" s="22">
        <v>6</v>
      </c>
      <c r="M18" s="22">
        <v>7</v>
      </c>
      <c r="N18" s="22">
        <v>8</v>
      </c>
    </row>
    <row r="19" spans="1:14" ht="17" customHeight="1">
      <c r="A19" s="11">
        <v>1</v>
      </c>
      <c r="B19" s="11"/>
      <c r="C19" s="11"/>
      <c r="D19" s="11"/>
      <c r="E19" s="11"/>
      <c r="F19" s="11"/>
      <c r="H19" s="11"/>
      <c r="I19" s="11"/>
      <c r="J19" s="11"/>
      <c r="K19" s="11"/>
      <c r="L19" s="11"/>
      <c r="M19" s="11"/>
      <c r="N19" s="11"/>
    </row>
    <row r="20" spans="1:14">
      <c r="A20" s="11">
        <v>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>
      <c r="A21" s="11">
        <v>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>
      <c r="A22" s="11">
        <v>4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>
      <c r="A23" s="11">
        <v>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>
      <c r="A24" s="11">
        <v>6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>
      <c r="A25" s="11">
        <v>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>
      <c r="A26" s="11">
        <v>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>
        <v>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>
      <c r="A28" s="11">
        <v>10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>
      <c r="A29" s="11">
        <v>11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>
      <c r="A30" s="11">
        <v>12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>
      <c r="A31" s="11">
        <v>13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>
      <c r="A32" s="11">
        <v>14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A38" s="11">
        <v>20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dataConsolidate/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Update_sheets_2_and_3">
                <anchor mov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723900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98"/>
  <sheetViews>
    <sheetView tabSelected="1" workbookViewId="0">
      <selection activeCell="A12" sqref="A12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4" width="3.6640625" style="1" customWidth="1"/>
  </cols>
  <sheetData>
    <row r="1" spans="1:17" ht="28">
      <c r="A1" s="19" t="s">
        <v>7</v>
      </c>
      <c r="B1" s="20"/>
      <c r="C1" s="20"/>
      <c r="D1" s="20"/>
      <c r="E1" s="20"/>
      <c r="F1" s="20"/>
      <c r="G1" s="20"/>
      <c r="H1" s="20"/>
      <c r="I1" s="27"/>
      <c r="J1" s="28"/>
      <c r="K1" s="28"/>
      <c r="L1" s="28"/>
      <c r="M1" s="28"/>
      <c r="N1" s="28"/>
    </row>
    <row r="2" spans="1:17" ht="28">
      <c r="A2" s="21" t="s">
        <v>8</v>
      </c>
      <c r="B2" s="21"/>
      <c r="C2" s="21"/>
      <c r="D2" s="21"/>
      <c r="E2" s="21"/>
      <c r="F2" s="21"/>
      <c r="G2" s="21"/>
      <c r="H2" s="21"/>
      <c r="I2" s="27"/>
      <c r="J2" s="28"/>
      <c r="K2" s="28"/>
      <c r="L2" s="28"/>
      <c r="M2" s="28"/>
      <c r="N2" s="28"/>
    </row>
    <row r="5" spans="1:17" ht="18" customHeight="1">
      <c r="D5" s="4"/>
    </row>
    <row r="6" spans="1:17">
      <c r="A6" s="24" t="s">
        <v>17</v>
      </c>
      <c r="B6" s="26"/>
      <c r="Q6" s="1"/>
    </row>
    <row r="7" spans="1:17">
      <c r="A7" s="24" t="s">
        <v>26</v>
      </c>
      <c r="B7" s="23"/>
    </row>
    <row r="8" spans="1:17">
      <c r="A8" s="25" t="s">
        <v>18</v>
      </c>
      <c r="B8" s="23"/>
    </row>
    <row r="9" spans="1:17">
      <c r="A9" s="25" t="s">
        <v>19</v>
      </c>
      <c r="B9" s="23"/>
    </row>
    <row r="10" spans="1:17">
      <c r="A10" s="5"/>
      <c r="B10" s="5"/>
      <c r="C10" s="5"/>
    </row>
    <row r="11" spans="1:17">
      <c r="A11" s="5"/>
      <c r="B11" s="5"/>
      <c r="C11" s="5"/>
      <c r="D11" s="1" t="s">
        <v>3</v>
      </c>
    </row>
    <row r="12" spans="1:17">
      <c r="D12" s="1" t="s">
        <v>5</v>
      </c>
    </row>
    <row r="13" spans="1:17">
      <c r="D13" s="1" t="s">
        <v>28</v>
      </c>
    </row>
    <row r="16" spans="1:17">
      <c r="D16" s="7"/>
      <c r="E16" s="7"/>
      <c r="F16" s="7"/>
    </row>
    <row r="17" spans="1:14" ht="28" customHeight="1">
      <c r="G17" s="16" t="s">
        <v>30</v>
      </c>
      <c r="H17" s="17"/>
      <c r="I17" s="17"/>
      <c r="J17" s="17"/>
      <c r="K17" s="17"/>
      <c r="L17" s="17"/>
      <c r="M17" s="17"/>
      <c r="N17" s="18"/>
    </row>
    <row r="18" spans="1:14" s="3" customFormat="1" ht="28">
      <c r="A18" s="9" t="s">
        <v>1</v>
      </c>
      <c r="B18" s="9" t="s">
        <v>14</v>
      </c>
      <c r="C18" s="9" t="s">
        <v>24</v>
      </c>
      <c r="D18" s="9" t="s">
        <v>9</v>
      </c>
      <c r="E18" s="10" t="s">
        <v>16</v>
      </c>
      <c r="F18" s="22" t="s">
        <v>15</v>
      </c>
      <c r="G18" s="13">
        <v>1</v>
      </c>
      <c r="H18" s="13">
        <v>2</v>
      </c>
      <c r="I18" s="13">
        <v>3</v>
      </c>
      <c r="J18" s="13">
        <v>4</v>
      </c>
      <c r="K18" s="13">
        <v>5</v>
      </c>
      <c r="L18" s="22">
        <v>6</v>
      </c>
      <c r="M18" s="22">
        <v>7</v>
      </c>
      <c r="N18" s="22">
        <v>8</v>
      </c>
    </row>
    <row r="19" spans="1:14">
      <c r="A19" s="11">
        <v>1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>
      <c r="A20" s="11">
        <v>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>
      <c r="A21" s="11">
        <v>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>
      <c r="A22" s="11">
        <v>4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>
      <c r="A23" s="11">
        <v>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>
      <c r="A24" s="11">
        <v>6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>
      <c r="A25" s="11">
        <v>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>
      <c r="A26" s="11">
        <v>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>
        <v>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>
      <c r="A28" s="11">
        <v>10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>
      <c r="A29" s="11">
        <v>11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1"/>
      <c r="M29" s="11"/>
      <c r="N29" s="11"/>
    </row>
    <row r="30" spans="1:14">
      <c r="A30" s="11">
        <v>12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>
      <c r="A31" s="11">
        <v>13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>
      <c r="A32" s="11">
        <v>14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sortState ref="A6:H85">
    <sortCondition ref="A6:A85"/>
  </sortState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_sheets_1_and_3">
                <anchor moveWithCells="1">
                  <from>
                    <xdr:col>2</xdr:col>
                    <xdr:colOff>711200</xdr:colOff>
                    <xdr:row>6</xdr:row>
                    <xdr:rowOff>12700</xdr:rowOff>
                  </from>
                  <to>
                    <xdr:col>4</xdr:col>
                    <xdr:colOff>749300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98"/>
  <sheetViews>
    <sheetView workbookViewId="0">
      <selection activeCell="G3" sqref="G1:N1048576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4" width="3.6640625" style="1" customWidth="1"/>
  </cols>
  <sheetData>
    <row r="1" spans="1:17" ht="28">
      <c r="A1" s="19" t="s">
        <v>7</v>
      </c>
      <c r="B1" s="20"/>
      <c r="C1" s="20"/>
      <c r="D1" s="20"/>
      <c r="E1" s="20"/>
      <c r="F1" s="20"/>
      <c r="G1" s="20"/>
      <c r="H1" s="20"/>
      <c r="I1" s="27"/>
      <c r="J1" s="28"/>
      <c r="K1" s="28"/>
      <c r="L1" s="28"/>
      <c r="M1" s="28"/>
      <c r="N1" s="28"/>
    </row>
    <row r="2" spans="1:17" ht="28">
      <c r="A2" s="21" t="s">
        <v>8</v>
      </c>
      <c r="B2" s="21"/>
      <c r="C2" s="21"/>
      <c r="D2" s="21"/>
      <c r="E2" s="21"/>
      <c r="F2" s="21"/>
      <c r="G2" s="21"/>
      <c r="H2" s="29"/>
      <c r="I2" s="27"/>
      <c r="J2" s="28"/>
      <c r="K2" s="28"/>
      <c r="L2" s="28"/>
      <c r="M2" s="28"/>
      <c r="N2" s="28"/>
    </row>
    <row r="5" spans="1:17" ht="18.75" customHeight="1"/>
    <row r="6" spans="1:17">
      <c r="A6" s="24" t="s">
        <v>17</v>
      </c>
      <c r="B6" s="26"/>
      <c r="D6" s="4"/>
      <c r="E6" s="4"/>
      <c r="Q6" s="1"/>
    </row>
    <row r="7" spans="1:17">
      <c r="A7" s="24" t="s">
        <v>27</v>
      </c>
      <c r="B7" s="23"/>
      <c r="D7" s="4"/>
      <c r="E7" s="4"/>
    </row>
    <row r="8" spans="1:17">
      <c r="A8" s="25" t="s">
        <v>22</v>
      </c>
      <c r="B8" s="23"/>
      <c r="D8" s="4"/>
      <c r="E8" s="4"/>
    </row>
    <row r="9" spans="1:17">
      <c r="A9" s="25" t="s">
        <v>19</v>
      </c>
      <c r="B9" s="23"/>
      <c r="D9" s="4"/>
      <c r="E9" s="4"/>
    </row>
    <row r="10" spans="1:17">
      <c r="A10" s="2"/>
      <c r="B10" s="2"/>
      <c r="C10" s="2"/>
    </row>
    <row r="11" spans="1:17">
      <c r="A11" s="2"/>
      <c r="B11" s="2"/>
      <c r="C11" s="7" t="s">
        <v>23</v>
      </c>
      <c r="F11" s="1" t="s">
        <v>2</v>
      </c>
    </row>
    <row r="12" spans="1:17">
      <c r="A12" s="2"/>
      <c r="B12" s="2"/>
      <c r="C12" s="15" t="s">
        <v>28</v>
      </c>
      <c r="F12" s="1" t="s">
        <v>4</v>
      </c>
    </row>
    <row r="13" spans="1:17">
      <c r="A13" s="2"/>
      <c r="B13" s="2"/>
      <c r="C13" s="2"/>
      <c r="D13" s="6"/>
      <c r="E13" s="6"/>
      <c r="F13" s="7" t="s">
        <v>0</v>
      </c>
      <c r="G13" s="7"/>
    </row>
    <row r="14" spans="1:17">
      <c r="A14" s="2"/>
      <c r="B14" s="2"/>
      <c r="E14" s="6"/>
      <c r="F14" s="7"/>
      <c r="G14" s="7"/>
    </row>
    <row r="15" spans="1:17">
      <c r="A15" s="2"/>
      <c r="B15" s="2"/>
      <c r="C15" s="2"/>
      <c r="D15" s="6"/>
      <c r="E15" s="6"/>
      <c r="F15" s="7"/>
      <c r="G15" s="7"/>
    </row>
    <row r="16" spans="1:17">
      <c r="A16" s="2"/>
      <c r="B16" s="2"/>
      <c r="C16" s="2"/>
      <c r="D16" s="6"/>
      <c r="E16" s="6"/>
      <c r="F16" s="7"/>
      <c r="G16" s="7"/>
    </row>
    <row r="17" spans="1:15" ht="29" customHeight="1">
      <c r="G17" s="16" t="s">
        <v>31</v>
      </c>
      <c r="H17" s="17"/>
      <c r="I17" s="17"/>
      <c r="J17" s="17"/>
      <c r="K17" s="17"/>
      <c r="L17" s="17"/>
      <c r="M17" s="17"/>
      <c r="N17" s="18"/>
    </row>
    <row r="18" spans="1:15" s="3" customFormat="1" ht="28">
      <c r="A18" s="10" t="s">
        <v>1</v>
      </c>
      <c r="B18" s="10" t="s">
        <v>14</v>
      </c>
      <c r="C18" s="10" t="s">
        <v>13</v>
      </c>
      <c r="D18" s="10" t="s">
        <v>9</v>
      </c>
      <c r="E18" s="10" t="s">
        <v>12</v>
      </c>
      <c r="G18" s="10">
        <v>1</v>
      </c>
      <c r="H18" s="10">
        <v>2</v>
      </c>
      <c r="I18" s="10">
        <v>3</v>
      </c>
      <c r="J18" s="10">
        <v>4</v>
      </c>
      <c r="K18" s="10">
        <v>5</v>
      </c>
      <c r="L18" s="14">
        <v>6</v>
      </c>
      <c r="M18" s="14">
        <v>7</v>
      </c>
      <c r="N18" s="14">
        <v>8</v>
      </c>
      <c r="O18"/>
    </row>
    <row r="19" spans="1:15">
      <c r="A19" s="11">
        <v>1</v>
      </c>
      <c r="B19" s="12"/>
      <c r="C19" s="12"/>
      <c r="D19" s="12"/>
      <c r="E19" s="11"/>
      <c r="F19" s="11"/>
      <c r="G19" s="11"/>
      <c r="H19" s="11" t="s">
        <v>33</v>
      </c>
      <c r="I19" s="11"/>
      <c r="J19" s="11"/>
      <c r="K19" s="11"/>
      <c r="L19" s="11"/>
      <c r="M19" s="11"/>
      <c r="N19" s="11"/>
      <c r="O19" s="3"/>
    </row>
    <row r="20" spans="1:15">
      <c r="A20" s="11">
        <v>2</v>
      </c>
      <c r="B20" s="12"/>
      <c r="C20" s="12"/>
      <c r="D20" s="12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5">
      <c r="A21" s="11">
        <v>3</v>
      </c>
      <c r="B21" s="12"/>
      <c r="C21" s="12"/>
      <c r="D21" s="12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5">
      <c r="A22" s="11">
        <v>4</v>
      </c>
      <c r="B22" s="12"/>
      <c r="C22" s="12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5">
      <c r="A23" s="11">
        <v>5</v>
      </c>
      <c r="B23" s="12"/>
      <c r="C23" s="12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5">
      <c r="A24" s="11">
        <v>6</v>
      </c>
      <c r="C24" s="12"/>
      <c r="D24" s="12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5">
      <c r="A25" s="11">
        <v>7</v>
      </c>
      <c r="B25" s="12"/>
      <c r="C25" s="12"/>
      <c r="D25" s="12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5" ht="15">
      <c r="A26" s="11">
        <v>8</v>
      </c>
      <c r="B26" s="12"/>
      <c r="C26" s="12"/>
      <c r="D26" s="12"/>
      <c r="E26" s="11"/>
      <c r="F26" s="11"/>
      <c r="G26" s="11"/>
      <c r="H26" s="11"/>
      <c r="I26" s="11"/>
      <c r="J26" s="11"/>
      <c r="K26" s="11"/>
      <c r="L26" s="30"/>
      <c r="M26" s="30"/>
      <c r="N26" s="30"/>
      <c r="O26" s="8"/>
    </row>
    <row r="27" spans="1:15" ht="15">
      <c r="A27" s="11">
        <v>9</v>
      </c>
      <c r="B27" s="12"/>
      <c r="C27" s="12"/>
      <c r="D27" s="12"/>
      <c r="E27" s="11"/>
      <c r="F27" s="11"/>
      <c r="G27" s="11"/>
      <c r="H27" s="11"/>
      <c r="I27" s="11"/>
      <c r="J27" s="11"/>
      <c r="K27" s="11"/>
      <c r="L27" s="30"/>
      <c r="M27" s="30"/>
      <c r="N27" s="30"/>
      <c r="O27" s="8"/>
    </row>
    <row r="28" spans="1:15">
      <c r="A28" s="11">
        <v>10</v>
      </c>
      <c r="B28" s="12"/>
      <c r="C28" s="12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5">
      <c r="A29" s="11">
        <v>11</v>
      </c>
      <c r="B29" s="12"/>
      <c r="C29" s="12"/>
      <c r="D29" s="12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5">
      <c r="A30" s="11">
        <v>12</v>
      </c>
      <c r="B30" s="12"/>
      <c r="C30" s="12"/>
      <c r="D30" s="12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5">
      <c r="A31" s="11">
        <v>13</v>
      </c>
      <c r="B31" s="12"/>
      <c r="C31" s="12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5">
      <c r="A32" s="11">
        <v>14</v>
      </c>
      <c r="B32" s="12"/>
      <c r="C32" s="12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2"/>
      <c r="C33" s="12"/>
      <c r="D33" s="12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2"/>
      <c r="C34" s="12"/>
      <c r="D34" s="12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2"/>
      <c r="C35" s="12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2"/>
      <c r="C36" s="12"/>
      <c r="D36" s="12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2"/>
      <c r="C37" s="12"/>
      <c r="D37" s="12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A38" s="1" t="s">
        <v>25</v>
      </c>
      <c r="B38" s="12"/>
      <c r="C38" s="12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2"/>
      <c r="C39" s="12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2"/>
      <c r="C40" s="12"/>
      <c r="D40" s="12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2"/>
      <c r="C41" s="12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2"/>
      <c r="C42" s="12"/>
      <c r="D42" s="12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2"/>
      <c r="C43" s="12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2"/>
      <c r="C44" s="12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2"/>
      <c r="C45" s="12"/>
      <c r="D45" s="12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2"/>
      <c r="C46" s="12"/>
      <c r="D46" s="12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2"/>
      <c r="C47" s="12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2"/>
      <c r="C48" s="12"/>
      <c r="D48" s="12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2"/>
      <c r="C49" s="12"/>
      <c r="D49" s="12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2"/>
      <c r="C50" s="12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2"/>
      <c r="C51" s="12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2"/>
      <c r="C52" s="12"/>
      <c r="D52" s="12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2"/>
      <c r="C53" s="12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2"/>
      <c r="C54" s="12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2"/>
      <c r="C55" s="12"/>
      <c r="D55" s="12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2"/>
      <c r="C56" s="12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2"/>
      <c r="C57" s="12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2"/>
      <c r="C58" s="12"/>
      <c r="D58" s="12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2"/>
      <c r="C59" s="12"/>
      <c r="D59" s="12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2"/>
      <c r="C60" s="12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2"/>
      <c r="C61" s="12"/>
      <c r="D61" s="12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2"/>
      <c r="C62" s="12"/>
      <c r="D62" s="12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2"/>
      <c r="C63" s="12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2"/>
      <c r="C64" s="12"/>
      <c r="D64" s="12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2"/>
      <c r="C65" s="12"/>
      <c r="D65" s="12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2"/>
      <c r="C66" s="12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2"/>
      <c r="C67" s="12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2"/>
      <c r="C68" s="12"/>
      <c r="D68" s="12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2"/>
      <c r="C69" s="12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2"/>
      <c r="C70" s="12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2"/>
      <c r="C71" s="12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2"/>
      <c r="C72" s="12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2"/>
      <c r="C73" s="12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2"/>
      <c r="C74" s="12"/>
      <c r="D74" s="12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2"/>
      <c r="C75" s="12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2"/>
      <c r="C76" s="12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2"/>
      <c r="C77" s="12"/>
      <c r="D77" s="12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2"/>
      <c r="C78" s="12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2"/>
      <c r="C79" s="12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2"/>
      <c r="C80" s="12"/>
      <c r="D80" s="12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2"/>
      <c r="C81" s="12"/>
      <c r="D81" s="12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2"/>
      <c r="C82" s="12"/>
      <c r="D82" s="12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2"/>
      <c r="C83" s="12"/>
      <c r="D83" s="12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2"/>
      <c r="C84" s="12"/>
      <c r="D84" s="12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2"/>
      <c r="C85" s="12"/>
      <c r="D85" s="12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2"/>
      <c r="C86" s="12"/>
      <c r="D86" s="12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2"/>
      <c r="C87" s="12"/>
      <c r="D87" s="12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2"/>
      <c r="C88" s="12"/>
      <c r="D88" s="12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2"/>
      <c r="C89" s="12"/>
      <c r="D89" s="12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2"/>
      <c r="C90" s="12"/>
      <c r="D90" s="12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2"/>
      <c r="C91" s="12"/>
      <c r="D91" s="12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2"/>
      <c r="C92" s="12"/>
      <c r="D92" s="12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2"/>
      <c r="C93" s="12"/>
      <c r="D93" s="12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2"/>
      <c r="C94" s="12"/>
      <c r="D94" s="12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2"/>
      <c r="C95" s="12"/>
      <c r="D95" s="12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2"/>
      <c r="C96" s="12"/>
      <c r="D96" s="12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2"/>
      <c r="C97" s="12"/>
      <c r="D97" s="12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2"/>
      <c r="C98" s="12"/>
      <c r="D98" s="12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mergeCells count="5">
    <mergeCell ref="G17:N17"/>
    <mergeCell ref="A2:G2"/>
    <mergeCell ref="A1:H1"/>
    <mergeCell ref="I1:N1"/>
    <mergeCell ref="I2:N2"/>
  </mergeCells>
  <phoneticPr fontId="2" type="noConversion"/>
  <dataValidations count="3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sheets_1_and_2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6</xdr:col>
                    <xdr:colOff>266700</xdr:colOff>
                    <xdr:row>8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2013-06-12T13:22:06Z</dcterms:modified>
</cp:coreProperties>
</file>