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workbookProtection lockStructure="1"/>
  <bookViews>
    <workbookView xWindow="0" yWindow="0" windowWidth="24740" windowHeight="15620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<sst xmlns="http://schemas.openxmlformats.org/spreadsheetml/2006/main" count="47" uniqueCount="28">
  <si>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</si>
  <si>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</si>
  <si>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</si>
  <si>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</si>
  <si>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</si>
  <si>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</si>
  <si>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</si>
  <si>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</si>
  <si>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</si>
  <si>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</si>
  <si>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</si>
  <si>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</si>
  <si>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</si>
  <si>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</si>
  <si>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</si>
  <si>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</si>
  <si>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</si>
  <si>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</si>
  <si>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</si>
  <si>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</si>
  <si>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</si>
  <si>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Note: Barcode will be generated once assay order is verified</t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</si>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</sst>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98"/>
  <sheetViews>
    <sheetView showGridLines="0" tabSelected="1" workbookViewId="0">
      <selection activeCell="E19" sqref="E19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29"/>
      <c r="J1" s="30"/>
      <c r="K1" s="30"/>
      <c r="L1" s="30"/>
      <c r="M1" s="30"/>
      <c r="N1" s="30"/>
      <c r="O1" s="30"/>
      <c r="P1" s="30"/>
      <c r="Q1" s="30"/>
      <c r="R1" s="30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29"/>
      <c r="J2" s="30"/>
      <c r="K2" s="30"/>
      <c r="L2" s="30"/>
      <c r="M2" s="30"/>
      <c r="N2" s="30"/>
      <c r="O2" s="30"/>
      <c r="P2" s="30"/>
      <c r="Q2" s="30"/>
      <c r="R2" s="30"/>
    </row>
    <row r="3" spans="1:18" hidden="1"/>
    <row r="4" spans="1:18" hidden="1"/>
    <row r="5" spans="1:18" ht="14" customHeight="1">
      <c r="R5" s="24"/>
    </row>
    <row r="6" spans="1:18">
      <c r="A6" s="15" t="s">
        <v>17</v>
      </c>
      <c r="B6" s="17"/>
      <c r="R6" s="25" t="s">
        <v>19</v>
      </c>
    </row>
    <row r="7" spans="1:18">
      <c r="A7" s="15" t="s">
        <v>23</v>
      </c>
      <c r="B7" s="18"/>
      <c r="D7" s="4" t="s">
        <v>5</v>
      </c>
      <c r="E7" s="2"/>
      <c r="R7" s="24"/>
    </row>
    <row r="8" spans="1:18">
      <c r="A8" s="15" t="s">
        <v>20</v>
      </c>
      <c r="B8" s="18"/>
      <c r="D8" s="4" t="s">
        <v>6</v>
      </c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</row>
    <row r="11" spans="1:18" hidden="1">
      <c r="A11" s="5"/>
      <c r="B11" s="5"/>
      <c r="C11" s="4"/>
    </row>
    <row r="12" spans="1:18" hidden="1">
      <c r="A12" s="5"/>
      <c r="B12" s="5"/>
      <c r="C12" s="5"/>
    </row>
    <row r="13" spans="1:18" hidden="1">
      <c r="A13" s="5"/>
      <c r="B13" s="5"/>
      <c r="C13"/>
    </row>
    <row r="14" spans="1:18" hidden="1">
      <c r="A14" s="5"/>
      <c r="B14" s="5"/>
      <c r="C14"/>
    </row>
    <row r="15" spans="1:18" hidden="1">
      <c r="A15" s="5"/>
      <c r="B15" s="5"/>
      <c r="C15"/>
    </row>
    <row r="16" spans="1:18" hidden="1">
      <c r="A16" s="5"/>
      <c r="B16" s="5"/>
      <c r="C16" s="5"/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9" t="s">
        <v>10</v>
      </c>
      <c r="C18" s="8" t="s">
        <v>11</v>
      </c>
      <c r="D18" s="8" t="s">
        <v>9</v>
      </c>
      <c r="E18" s="9" t="s">
        <v>25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19"/>
      <c r="C19" s="19"/>
      <c r="D19" s="19"/>
      <c r="E19" s="19"/>
      <c r="F19" s="19"/>
      <c r="G19" s="2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0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dataConsolidate/>
  <mergeCells count="5">
    <mergeCell ref="G17:R17"/>
    <mergeCell ref="A1:H1"/>
    <mergeCell ref="A2:H2"/>
    <mergeCell ref="I1:R1"/>
    <mergeCell ref="I2:R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R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98"/>
  <sheetViews>
    <sheetView showGridLines="0" workbookViewId="0">
      <selection activeCell="B39" sqref="B39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 ht="14" customHeight="1">
      <c r="R3" s="24"/>
    </row>
    <row r="4" spans="1:18" hidden="1">
      <c r="R4" s="24"/>
    </row>
    <row r="5" spans="1:18" ht="18" hidden="1" customHeight="1">
      <c r="D5" s="4"/>
      <c r="R5" s="24"/>
    </row>
    <row r="6" spans="1:18">
      <c r="A6" s="15" t="s">
        <v>17</v>
      </c>
      <c r="B6" s="17"/>
      <c r="R6" s="25" t="s">
        <v>3</v>
      </c>
    </row>
    <row r="7" spans="1:18">
      <c r="A7" s="15" t="s">
        <v>23</v>
      </c>
      <c r="B7" s="18"/>
      <c r="D7" s="4" t="s">
        <v>5</v>
      </c>
      <c r="R7" s="24"/>
    </row>
    <row r="8" spans="1:18">
      <c r="A8" s="15" t="s">
        <v>20</v>
      </c>
      <c r="B8" s="18"/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  <c r="C10" s="5"/>
    </row>
    <row r="11" spans="1:18" hidden="1">
      <c r="A11" s="5"/>
      <c r="B11" s="5"/>
      <c r="C11" s="5"/>
      <c r="D11" s="4"/>
    </row>
    <row r="12" spans="1:18" hidden="1">
      <c r="D12" s="4"/>
    </row>
    <row r="13" spans="1:18" hidden="1"/>
    <row r="14" spans="1:18" hidden="1"/>
    <row r="15" spans="1:18" hidden="1"/>
    <row r="16" spans="1:18" hidden="1"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8" t="s">
        <v>14</v>
      </c>
      <c r="C18" s="8" t="s">
        <v>22</v>
      </c>
      <c r="D18" s="8" t="s">
        <v>9</v>
      </c>
      <c r="E18" s="9" t="s">
        <v>16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>
      <c r="A19" s="10">
        <v>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21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sortState ref="A6:H85">
    <sortCondition ref="A6:A85"/>
  </sortState>
  <mergeCells count="7">
    <mergeCell ref="A1:H1"/>
    <mergeCell ref="A2:H2"/>
    <mergeCell ref="I1:N1"/>
    <mergeCell ref="I2:N2"/>
    <mergeCell ref="G17:R17"/>
    <mergeCell ref="O1:R1"/>
    <mergeCell ref="O2:R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98"/>
  <sheetViews>
    <sheetView showGridLines="0" workbookViewId="0">
      <selection activeCell="B7" sqref="B7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16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>
      <c r="R3" s="24"/>
    </row>
    <row r="4" spans="1:18" hidden="1">
      <c r="R4" s="24"/>
    </row>
    <row r="5" spans="1:18" ht="18.75" hidden="1" customHeight="1">
      <c r="R5" s="24"/>
    </row>
    <row r="6" spans="1:18">
      <c r="A6" s="15" t="s">
        <v>17</v>
      </c>
      <c r="B6" s="17"/>
      <c r="D6" s="6" t="s">
        <v>21</v>
      </c>
      <c r="E6" s="4"/>
      <c r="R6" s="24"/>
    </row>
    <row r="7" spans="1:18">
      <c r="A7" s="15" t="s">
        <v>24</v>
      </c>
      <c r="B7" s="18"/>
      <c r="D7" s="4"/>
      <c r="E7" s="4"/>
      <c r="R7" s="24"/>
    </row>
    <row r="8" spans="1:18">
      <c r="A8" s="15" t="s">
        <v>27</v>
      </c>
      <c r="B8" s="18"/>
      <c r="D8" s="4"/>
      <c r="E8" s="4"/>
      <c r="R8" s="24"/>
    </row>
    <row r="9" spans="1:18">
      <c r="A9" s="15" t="s">
        <v>18</v>
      </c>
      <c r="B9" s="18"/>
      <c r="D9" s="4"/>
      <c r="E9" s="4"/>
      <c r="R9" s="24"/>
    </row>
    <row r="10" spans="1:18" hidden="1">
      <c r="A10" s="2"/>
      <c r="B10" s="2"/>
      <c r="C10" s="2"/>
    </row>
    <row r="11" spans="1:18" hidden="1">
      <c r="A11" s="2"/>
      <c r="B11" s="2"/>
      <c r="C11" s="6"/>
      <c r="F11" s="1" t="s">
        <v>2</v>
      </c>
    </row>
    <row r="12" spans="1:18" hidden="1">
      <c r="A12" s="2"/>
      <c r="B12" s="2"/>
      <c r="C12" s="13"/>
      <c r="F12" s="1" t="s">
        <v>4</v>
      </c>
    </row>
    <row r="13" spans="1:18" hidden="1">
      <c r="A13" s="2"/>
      <c r="B13" s="2"/>
      <c r="C13" s="2"/>
      <c r="D13" s="6"/>
      <c r="E13" s="6"/>
      <c r="F13" s="7" t="s">
        <v>0</v>
      </c>
      <c r="G13" s="7"/>
    </row>
    <row r="14" spans="1:18" hidden="1">
      <c r="A14" s="2"/>
      <c r="B14" s="2"/>
      <c r="E14" s="6"/>
      <c r="F14" s="7"/>
      <c r="G14" s="7"/>
    </row>
    <row r="15" spans="1:18" hidden="1">
      <c r="A15" s="2"/>
      <c r="B15" s="2"/>
      <c r="C15" s="2"/>
      <c r="D15" s="6"/>
      <c r="E15" s="6"/>
      <c r="F15" s="7"/>
      <c r="G15" s="7"/>
    </row>
    <row r="16" spans="1:18" hidden="1">
      <c r="A16" s="2"/>
      <c r="B16" s="2"/>
      <c r="C16" s="2"/>
      <c r="D16" s="6"/>
      <c r="E16" s="6"/>
      <c r="F16" s="7"/>
      <c r="G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9" t="s">
        <v>1</v>
      </c>
      <c r="B18" s="9" t="s">
        <v>14</v>
      </c>
      <c r="C18" s="9" t="s">
        <v>13</v>
      </c>
      <c r="D18" s="9" t="s">
        <v>9</v>
      </c>
      <c r="E18" s="9" t="s">
        <v>12</v>
      </c>
      <c r="G18" s="9">
        <v>1</v>
      </c>
      <c r="H18" s="9">
        <v>2</v>
      </c>
      <c r="I18" s="9">
        <v>3</v>
      </c>
      <c r="J18" s="9">
        <v>4</v>
      </c>
      <c r="K18" s="9">
        <v>5</v>
      </c>
      <c r="L18" s="12">
        <v>6</v>
      </c>
      <c r="M18" s="12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22"/>
      <c r="C19" s="22"/>
      <c r="D19" s="22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 ht="14" customHeight="1">
      <c r="A20" s="10">
        <v>2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 ht="14" customHeight="1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ht="14" customHeight="1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ht="14" customHeight="1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ht="14" customHeight="1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ht="14" customHeight="1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ht="14" customHeight="1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23"/>
      <c r="M26" s="23"/>
      <c r="N26" s="19"/>
      <c r="O26" s="19"/>
      <c r="P26" s="19"/>
      <c r="Q26" s="19"/>
      <c r="R26" s="19"/>
    </row>
    <row r="27" spans="1:18" ht="14" customHeight="1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23"/>
      <c r="M27" s="23"/>
      <c r="N27" s="19"/>
      <c r="O27" s="19"/>
      <c r="P27" s="19"/>
      <c r="Q27" s="19"/>
      <c r="R27" s="19"/>
    </row>
    <row r="28" spans="1:18" ht="14" customHeight="1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ht="14" customHeight="1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ht="14" customHeight="1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ht="14" customHeight="1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ht="14" customHeight="1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ht="14" customHeight="1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ht="14" customHeight="1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ht="14" customHeight="1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ht="14" customHeight="1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ht="14" customHeight="1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ht="14" customHeight="1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ht="14" customHeight="1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ht="14" customHeight="1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mergeCells count="7">
    <mergeCell ref="A2:G2"/>
    <mergeCell ref="A1:H1"/>
    <mergeCell ref="I1:N1"/>
    <mergeCell ref="I2:N2"/>
    <mergeCell ref="G17:R17"/>
    <mergeCell ref="O1:R1"/>
    <mergeCell ref="O2:R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2013-06-12T21:00:30Z</dcterms:modified>
</cp:coreProperties>
</file>