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Boutique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6B1F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32" customWidth="1" min="3" max="3"/>
    <col width="16" customWidth="1" min="4" max="4"/>
    <col width="12" customWidth="1" min="5" max="5"/>
    <col width="60" customWidth="1" min="6" max="6"/>
    <col width="14" customWidth="1" min="7" max="7"/>
    <col width="12" customWidth="1" min="8" max="8"/>
    <col width="10" customWidth="1" min="9" max="9"/>
    <col width="40" customWidth="1" min="10" max="10"/>
  </cols>
  <sheetData>
    <row r="1">
      <c r="A1" s="1" t="inlineStr">
        <is>
          <t>actif</t>
        </is>
      </c>
      <c r="B1" s="1" t="inlineStr">
        <is>
          <t>reference</t>
        </is>
      </c>
      <c r="C1" s="1" t="inlineStr">
        <is>
          <t>nom</t>
        </is>
      </c>
      <c r="D1" s="1" t="inlineStr">
        <is>
          <t>categorie</t>
        </is>
      </c>
      <c r="E1" s="1" t="inlineStr">
        <is>
          <t>couleur</t>
        </is>
      </c>
      <c r="F1" s="1" t="inlineStr">
        <is>
          <t>description</t>
        </is>
      </c>
      <c r="G1" s="1" t="inlineStr">
        <is>
          <t>duree</t>
        </is>
      </c>
      <c r="H1" s="1" t="inlineStr">
        <is>
          <t>hauteur</t>
        </is>
      </c>
      <c r="I1" s="1" t="inlineStr">
        <is>
          <t>prix</t>
        </is>
      </c>
      <c r="J1" s="1" t="inlineStr">
        <is>
          <t>photo</t>
        </is>
      </c>
    </row>
    <row r="2">
      <c r="A2" s="2" t="inlineStr">
        <is>
          <t>oui</t>
        </is>
      </c>
      <c r="B2" s="2" t="inlineStr">
        <is>
          <t>00001</t>
        </is>
      </c>
      <c r="C2" s="2" t="inlineStr">
        <is>
          <t>Merci à nos Saints Protecteurs</t>
        </is>
      </c>
      <c r="D2" s="2" t="inlineStr">
        <is>
          <t>Neuvaines</t>
        </is>
      </c>
      <c r="E2" s="2" t="inlineStr">
        <is>
          <t>Bleu</t>
        </is>
      </c>
      <c r="F2" s="2" t="inlineStr">
        <is>
          <t>Bougie d'action de grâce ornée des images de plusieurs saints protecteurs, dont Padre Pio, sainte Thérèse de Lisieux et saint Joseph.</t>
        </is>
      </c>
      <c r="G2" s="2" t="inlineStr"/>
      <c r="H2" s="2" t="inlineStr"/>
      <c r="I2" s="2" t="inlineStr"/>
      <c r="J2" s="2" t="inlineStr">
        <is>
          <t>merci-saints.jpg</t>
        </is>
      </c>
    </row>
    <row r="3">
      <c r="A3" s="2" t="inlineStr">
        <is>
          <t>oui</t>
        </is>
      </c>
      <c r="B3" s="2" t="inlineStr">
        <is>
          <t>00002</t>
        </is>
      </c>
      <c r="C3" s="2" t="inlineStr">
        <is>
          <t>Saint Antoine de Padoue</t>
        </is>
      </c>
      <c r="D3" s="2" t="inlineStr">
        <is>
          <t>Neuvaines</t>
        </is>
      </c>
      <c r="E3" s="2" t="inlineStr">
        <is>
          <t>Rouge</t>
        </is>
      </c>
      <c r="F3" s="2" t="inlineStr">
        <is>
          <t>Saint Antoine représenté avec l'Enfant Jésus et le lys. On l'invoque traditionnellement pour retrouver les objets perdus.</t>
        </is>
      </c>
      <c r="G3" s="2" t="inlineStr"/>
      <c r="H3" s="2" t="inlineStr"/>
      <c r="I3" s="2" t="inlineStr"/>
      <c r="J3" s="2" t="inlineStr">
        <is>
          <t>saint-antoine.jpg</t>
        </is>
      </c>
    </row>
  </sheetData>
  <dataValidations count="1">
    <dataValidation sqref="A2:A500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cle</t>
        </is>
      </c>
      <c r="B1" s="1" t="inlineStr">
        <is>
          <t>valeur</t>
        </is>
      </c>
    </row>
    <row r="2">
      <c r="A2" s="2" t="inlineStr">
        <is>
          <t>nom</t>
        </is>
      </c>
      <c r="B2" s="2" t="inlineStr">
        <is>
          <t>[Nom de la boutique]</t>
        </is>
      </c>
    </row>
    <row r="3">
      <c r="A3" s="2" t="inlineStr">
        <is>
          <t>titre</t>
        </is>
      </c>
      <c r="B3" s="2" t="inlineStr">
        <is>
          <t>Bougies religieuses</t>
        </is>
      </c>
    </row>
    <row r="4">
      <c r="A4" s="2" t="inlineStr">
        <is>
          <t>slogan</t>
        </is>
      </c>
      <c r="B4" s="2" t="inlineStr">
        <is>
          <t>Neuvaines et bougies de prière, pour confier une intention ou dire merci.</t>
        </is>
      </c>
    </row>
    <row r="5">
      <c r="A5" s="2" t="inlineStr">
        <is>
          <t>adresse</t>
        </is>
      </c>
      <c r="B5" s="2" t="inlineStr">
        <is>
          <t>[Adresse]</t>
        </is>
      </c>
    </row>
    <row r="6">
      <c r="A6" s="2" t="inlineStr">
        <is>
          <t>telephone</t>
        </is>
      </c>
      <c r="B6" s="2" t="inlineStr">
        <is>
          <t>[Téléphone]</t>
        </is>
      </c>
    </row>
    <row r="7">
      <c r="A7" s="2" t="inlineStr">
        <is>
          <t>email</t>
        </is>
      </c>
      <c r="B7" s="2" t="inlineStr">
        <is>
          <t>[E-mail]</t>
        </is>
      </c>
    </row>
    <row r="8">
      <c r="A8" s="2" t="inlineStr">
        <is>
          <t>horaires</t>
        </is>
      </c>
      <c r="B8" s="2" t="inlineStr">
        <is>
          <t>[Horaires d'ouverture]</t>
        </is>
      </c>
    </row>
    <row r="9">
      <c r="A9" s="2" t="inlineStr">
        <is>
          <t>livraison</t>
        </is>
      </c>
      <c r="B9" s="2" t="inlineStr">
        <is>
          <t>[Modalités de retrait, de livraison et de paiement]</t>
        </is>
      </c>
    </row>
    <row r="10">
      <c r="A10" s="2" t="inlineStr">
        <is>
          <t>couleur</t>
        </is>
      </c>
      <c r="B10" s="2" t="inlineStr">
        <is>
          <t>#6B1F24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3" t="inlineStr">
        <is>
          <t>Onglet Produits — une ligne par bougie</t>
        </is>
      </c>
      <c r="B1" s="2" t="inlineStr"/>
    </row>
    <row r="2">
      <c r="A2" s="2" t="inlineStr">
        <is>
          <t>actif</t>
        </is>
      </c>
      <c r="B2" s="2" t="inlineStr">
        <is>
          <t>oui = visible sur le site, non = cachée (sans supprimer la ligne)</t>
        </is>
      </c>
    </row>
    <row r="3">
      <c r="A3" s="2" t="inlineStr">
        <is>
          <t>reference</t>
        </is>
      </c>
      <c r="B3" s="2" t="inlineStr">
        <is>
          <t>Votre référence, ex. 00003</t>
        </is>
      </c>
    </row>
    <row r="4">
      <c r="A4" s="2" t="inlineStr">
        <is>
          <t>nom</t>
        </is>
      </c>
      <c r="B4" s="2" t="inlineStr">
        <is>
          <t>Nom affiché, ex. Sainte Rita</t>
        </is>
      </c>
    </row>
    <row r="5">
      <c r="A5" s="2" t="inlineStr">
        <is>
          <t>categorie</t>
        </is>
      </c>
      <c r="B5" s="2" t="inlineStr">
        <is>
          <t>Ex. Neuvaines, Veilleuses… Des boutons de filtre apparaissent dès qu'il y a 2 catégories</t>
        </is>
      </c>
    </row>
    <row r="6">
      <c r="A6" s="2" t="inlineStr">
        <is>
          <t>couleur</t>
        </is>
      </c>
      <c r="B6" s="2" t="inlineStr">
        <is>
          <t>Couleur de la bougie, ex. Rouge</t>
        </is>
      </c>
    </row>
    <row r="7">
      <c r="A7" s="2" t="inlineStr">
        <is>
          <t>description</t>
        </is>
      </c>
      <c r="B7" s="2" t="inlineStr">
        <is>
          <t>Une ou deux phrases</t>
        </is>
      </c>
    </row>
    <row r="8">
      <c r="A8" s="2" t="inlineStr">
        <is>
          <t>duree</t>
        </is>
      </c>
      <c r="B8" s="2" t="inlineStr">
        <is>
          <t>Ex. 9 jours (laisser vide pour ne rien afficher)</t>
        </is>
      </c>
    </row>
    <row r="9">
      <c r="A9" s="2" t="inlineStr">
        <is>
          <t>hauteur</t>
        </is>
      </c>
      <c r="B9" s="2" t="inlineStr">
        <is>
          <t>Ex. 18 cm (laisser vide pour ne rien afficher)</t>
        </is>
      </c>
    </row>
    <row r="10">
      <c r="A10" s="2" t="inlineStr">
        <is>
          <t>prix</t>
        </is>
      </c>
      <c r="B10" s="2" t="inlineStr">
        <is>
          <t>Ex. 6,50 — vide = « Prix sur demande »</t>
        </is>
      </c>
    </row>
    <row r="11">
      <c r="A11" s="2" t="inlineStr">
        <is>
          <t>photo</t>
        </is>
      </c>
      <c r="B11" s="2" t="inlineStr">
        <is>
          <t>Lien de partage Google Drive de la photo (accès : « Tous les utilisateurs disposant du lien »), ou nom d'un fichier du dossier images du site</t>
        </is>
      </c>
    </row>
    <row r="12">
      <c r="A12" s="2" t="inlineStr"/>
      <c r="B12" s="2" t="inlineStr"/>
    </row>
    <row r="13">
      <c r="A13" s="3" t="inlineStr">
        <is>
          <t>Onglet Boutique</t>
        </is>
      </c>
      <c r="B13" s="2" t="inlineStr">
        <is>
          <t>Modifiez seulement la colonne valeur. couleur = couleur principale du site, ex. #6B1F24</t>
        </is>
      </c>
    </row>
    <row r="14">
      <c r="A14" s="2" t="inlineStr"/>
      <c r="B14" s="2" t="inlineStr"/>
    </row>
    <row r="15">
      <c r="A15" s="2" t="inlineStr">
        <is>
          <t>Les deux premières photos de la liste sont aussi utilisées en haut de la page.</t>
        </is>
      </c>
      <c r="B15" s="2" t="inlineStr"/>
    </row>
    <row r="16">
      <c r="A16" s="2" t="inlineStr">
        <is>
          <t>Le site se met à jour quelques minutes après une modification du tableau.</t>
        </is>
      </c>
      <c r="B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2026-10-14T16:53:01Z</dcterms:created>
  <dcterms:modified xmlns:dcterms="http://purl.org/dc/terms/" xmlns:xsi="http://www.w3.org/2001/XMLSchema-instance" xsi:type="dcterms:W3CDTF">2026-10-14T16:53:01Z</dcterms:modified>
</cp:coreProperties>
</file>