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<sst xmlns="http://schemas.openxmlformats.org/spreadsheetml/2006/main" count="2" uniqueCount="2">
  <si>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Window Size</t>
  </si>
  <si>
    <t>RMS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</si>
</sst>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 Error</c:v>
                </c:pt>
              </c:strCache>
            </c:strRef>
          </c:tx>
          <c:spPr>
            <a:solidFill>
              <a:srgbClr val="ffd320">
                <a:alpha val="95000"/>
              </a:srgbClr>
            </a:solidFill>
            <a:ln w="1836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78.0968332935224</c:v>
                </c:pt>
                <c:pt idx="1">
                  <c:v>5.66560644044926</c:v>
                </c:pt>
                <c:pt idx="2">
                  <c:v>5.32619026200489</c:v>
                </c:pt>
                <c:pt idx="3">
                  <c:v>5.35788118631739</c:v>
                </c:pt>
                <c:pt idx="4">
                  <c:v>5.25661125955643</c:v>
                </c:pt>
                <c:pt idx="5">
                  <c:v>5.11746225274696</c:v>
                </c:pt>
                <c:pt idx="6">
                  <c:v>5.20349612634533</c:v>
                </c:pt>
                <c:pt idx="7">
                  <c:v>5.30838530470304</c:v>
                </c:pt>
                <c:pt idx="8">
                  <c:v>5.08108215906143</c:v>
                </c:pt>
                <c:pt idx="9">
                  <c:v>4.86685699736086</c:v>
                </c:pt>
                <c:pt idx="10">
                  <c:v>4.59298049087899</c:v>
                </c:pt>
                <c:pt idx="11">
                  <c:v>4.63119522187361</c:v>
                </c:pt>
                <c:pt idx="12">
                  <c:v>4.68025172221798</c:v>
                </c:pt>
                <c:pt idx="13">
                  <c:v>4.71108208968282</c:v>
                </c:pt>
                <c:pt idx="14">
                  <c:v>4.84660107659526</c:v>
                </c:pt>
                <c:pt idx="15">
                  <c:v>4.87598372295517</c:v>
                </c:pt>
                <c:pt idx="16">
                  <c:v>4.77650201498207</c:v>
                </c:pt>
                <c:pt idx="17">
                  <c:v>4.82179146587027</c:v>
                </c:pt>
                <c:pt idx="18">
                  <c:v>4.85430572648286</c:v>
                </c:pt>
                <c:pt idx="19">
                  <c:v>4.90961332673921</c:v>
                </c:pt>
                <c:pt idx="20">
                  <c:v>4.86014212714042</c:v>
                </c:pt>
                <c:pt idx="21">
                  <c:v>5.03058123083523</c:v>
                </c:pt>
                <c:pt idx="22">
                  <c:v>5.08111315985978</c:v>
                </c:pt>
                <c:pt idx="23">
                  <c:v>5.17462479703857</c:v>
                </c:pt>
                <c:pt idx="24">
                  <c:v>5.15476374986396</c:v>
                </c:pt>
                <c:pt idx="25">
                  <c:v>4.97759090566576</c:v>
                </c:pt>
                <c:pt idx="26">
                  <c:v>5.03171964791467</c:v>
                </c:pt>
                <c:pt idx="27">
                  <c:v>5.10003532004921</c:v>
                </c:pt>
                <c:pt idx="28">
                  <c:v>5.12721491348836</c:v>
                </c:pt>
                <c:pt idx="29">
                  <c:v>5.15105510592088</c:v>
                </c:pt>
                <c:pt idx="30">
                  <c:v>5.22152834098387</c:v>
                </c:pt>
                <c:pt idx="31">
                  <c:v>5.24956123325722</c:v>
                </c:pt>
                <c:pt idx="32">
                  <c:v>5.31012695805657</c:v>
                </c:pt>
                <c:pt idx="33">
                  <c:v>5.33129102388912</c:v>
                </c:pt>
              </c:numCache>
            </c:numRef>
          </c:yVal>
          <c:smooth val="0"/>
        </c:ser>
        <c:axId val="81573185"/>
        <c:axId val="6441148"/>
      </c:scatterChart>
      <c:valAx>
        <c:axId val="815731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1148"/>
        <c:crosses val="autoZero"/>
      </c:valAx>
      <c:valAx>
        <c:axId val="6441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5731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48600</xdr:colOff>
      <xdr:row>2</xdr:row>
      <xdr:rowOff>62280</xdr:rowOff>
    </xdr:from>
    <xdr:to>
      <xdr:col>11</xdr:col>
      <xdr:colOff>584640</xdr:colOff>
      <xdr:row>26</xdr:row>
      <xdr:rowOff>2160</xdr:rowOff>
    </xdr:to>
    <xdr:graphicFrame>
      <xdr:nvGraphicFramePr>
        <xdr:cNvPr id="0" name=""/>
        <xdr:cNvGraphicFramePr/>
      </xdr:nvGraphicFramePr>
      <xdr:xfrm>
        <a:off x="1917360" y="387360"/>
        <a:ext cx="7851240" cy="384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11.5204081632653"/>
    <col collapsed="false" hidden="false" max="2" min="2" style="0" width="14.9642857142857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2" t="n">
        <v>78.0968332935224</v>
      </c>
    </row>
    <row r="3" customFormat="false" ht="12.8" hidden="false" customHeight="false" outlineLevel="0" collapsed="false">
      <c r="A3" s="2" t="n">
        <v>2</v>
      </c>
      <c r="B3" s="2" t="n">
        <v>5.66560644044926</v>
      </c>
    </row>
    <row r="4" customFormat="false" ht="12.8" hidden="false" customHeight="false" outlineLevel="0" collapsed="false">
      <c r="A4" s="2" t="n">
        <v>3</v>
      </c>
      <c r="B4" s="2" t="n">
        <v>5.32619026200489</v>
      </c>
    </row>
    <row r="5" customFormat="false" ht="12.8" hidden="false" customHeight="false" outlineLevel="0" collapsed="false">
      <c r="A5" s="2" t="n">
        <v>4</v>
      </c>
      <c r="B5" s="2" t="n">
        <v>5.35788118631739</v>
      </c>
    </row>
    <row r="6" customFormat="false" ht="12.8" hidden="false" customHeight="false" outlineLevel="0" collapsed="false">
      <c r="A6" s="2" t="n">
        <v>5</v>
      </c>
      <c r="B6" s="2" t="n">
        <v>5.25661125955643</v>
      </c>
    </row>
    <row r="7" customFormat="false" ht="12.8" hidden="false" customHeight="false" outlineLevel="0" collapsed="false">
      <c r="A7" s="2" t="n">
        <v>6</v>
      </c>
      <c r="B7" s="2" t="n">
        <v>5.11746225274696</v>
      </c>
    </row>
    <row r="8" customFormat="false" ht="12.8" hidden="false" customHeight="false" outlineLevel="0" collapsed="false">
      <c r="A8" s="2" t="n">
        <v>7</v>
      </c>
      <c r="B8" s="2" t="n">
        <v>5.20349612634533</v>
      </c>
    </row>
    <row r="9" customFormat="false" ht="12.8" hidden="false" customHeight="false" outlineLevel="0" collapsed="false">
      <c r="A9" s="2" t="n">
        <v>8</v>
      </c>
      <c r="B9" s="2" t="n">
        <v>5.30838530470304</v>
      </c>
    </row>
    <row r="10" customFormat="false" ht="12.8" hidden="false" customHeight="false" outlineLevel="0" collapsed="false">
      <c r="A10" s="2" t="n">
        <v>9</v>
      </c>
      <c r="B10" s="2" t="n">
        <v>5.08108215906143</v>
      </c>
    </row>
    <row r="11" customFormat="false" ht="12.8" hidden="false" customHeight="false" outlineLevel="0" collapsed="false">
      <c r="A11" s="2" t="n">
        <v>10</v>
      </c>
      <c r="B11" s="2" t="n">
        <v>4.86685699736086</v>
      </c>
    </row>
    <row r="12" customFormat="false" ht="12.8" hidden="false" customHeight="false" outlineLevel="0" collapsed="false">
      <c r="A12" s="2" t="n">
        <v>11</v>
      </c>
      <c r="B12" s="2" t="n">
        <v>4.59298049087899</v>
      </c>
    </row>
    <row r="13" customFormat="false" ht="12.8" hidden="false" customHeight="false" outlineLevel="0" collapsed="false">
      <c r="A13" s="2" t="n">
        <v>12</v>
      </c>
      <c r="B13" s="2" t="n">
        <v>4.63119522187361</v>
      </c>
    </row>
    <row r="14" customFormat="false" ht="12.8" hidden="false" customHeight="false" outlineLevel="0" collapsed="false">
      <c r="A14" s="2" t="n">
        <v>13</v>
      </c>
      <c r="B14" s="2" t="n">
        <v>4.68025172221798</v>
      </c>
    </row>
    <row r="15" customFormat="false" ht="12.8" hidden="false" customHeight="false" outlineLevel="0" collapsed="false">
      <c r="A15" s="2" t="n">
        <v>14</v>
      </c>
      <c r="B15" s="2" t="n">
        <v>4.71108208968282</v>
      </c>
    </row>
    <row r="16" customFormat="false" ht="12.8" hidden="false" customHeight="false" outlineLevel="0" collapsed="false">
      <c r="A16" s="2" t="n">
        <v>15</v>
      </c>
      <c r="B16" s="2" t="n">
        <v>4.84660107659526</v>
      </c>
    </row>
    <row r="17" customFormat="false" ht="12.8" hidden="false" customHeight="false" outlineLevel="0" collapsed="false">
      <c r="A17" s="2" t="n">
        <v>16</v>
      </c>
      <c r="B17" s="2" t="n">
        <v>4.87598372295517</v>
      </c>
    </row>
    <row r="18" customFormat="false" ht="12.8" hidden="false" customHeight="false" outlineLevel="0" collapsed="false">
      <c r="A18" s="2" t="n">
        <v>17</v>
      </c>
      <c r="B18" s="2" t="n">
        <v>4.77650201498207</v>
      </c>
    </row>
    <row r="19" customFormat="false" ht="12.8" hidden="false" customHeight="false" outlineLevel="0" collapsed="false">
      <c r="A19" s="2" t="n">
        <v>18</v>
      </c>
      <c r="B19" s="2" t="n">
        <v>4.82179146587027</v>
      </c>
    </row>
    <row r="20" customFormat="false" ht="12.8" hidden="false" customHeight="false" outlineLevel="0" collapsed="false">
      <c r="A20" s="2" t="n">
        <v>19</v>
      </c>
      <c r="B20" s="2" t="n">
        <v>4.85430572648286</v>
      </c>
    </row>
    <row r="21" customFormat="false" ht="12.8" hidden="false" customHeight="false" outlineLevel="0" collapsed="false">
      <c r="A21" s="2" t="n">
        <v>20</v>
      </c>
      <c r="B21" s="2" t="n">
        <v>4.90961332673921</v>
      </c>
    </row>
    <row r="22" customFormat="false" ht="12.8" hidden="false" customHeight="false" outlineLevel="0" collapsed="false">
      <c r="A22" s="2" t="n">
        <v>21</v>
      </c>
      <c r="B22" s="2" t="n">
        <v>4.86014212714042</v>
      </c>
    </row>
    <row r="23" customFormat="false" ht="12.8" hidden="false" customHeight="false" outlineLevel="0" collapsed="false">
      <c r="A23" s="2" t="n">
        <v>22</v>
      </c>
      <c r="B23" s="2" t="n">
        <v>5.03058123083523</v>
      </c>
    </row>
    <row r="24" customFormat="false" ht="12.8" hidden="false" customHeight="false" outlineLevel="0" collapsed="false">
      <c r="A24" s="2" t="n">
        <v>23</v>
      </c>
      <c r="B24" s="2" t="n">
        <v>5.08111315985978</v>
      </c>
    </row>
    <row r="25" customFormat="false" ht="12.8" hidden="false" customHeight="false" outlineLevel="0" collapsed="false">
      <c r="A25" s="2" t="n">
        <v>24</v>
      </c>
      <c r="B25" s="2" t="n">
        <v>5.17462479703857</v>
      </c>
    </row>
    <row r="26" customFormat="false" ht="12.8" hidden="false" customHeight="false" outlineLevel="0" collapsed="false">
      <c r="A26" s="2" t="n">
        <v>25</v>
      </c>
      <c r="B26" s="2" t="n">
        <v>5.15476374986396</v>
      </c>
    </row>
    <row r="27" customFormat="false" ht="12.8" hidden="false" customHeight="false" outlineLevel="0" collapsed="false">
      <c r="A27" s="2" t="n">
        <v>26</v>
      </c>
      <c r="B27" s="2" t="n">
        <v>4.97759090566576</v>
      </c>
    </row>
    <row r="28" customFormat="false" ht="12.8" hidden="false" customHeight="false" outlineLevel="0" collapsed="false">
      <c r="A28" s="2" t="n">
        <v>27</v>
      </c>
      <c r="B28" s="2" t="n">
        <v>5.03171964791467</v>
      </c>
    </row>
    <row r="29" customFormat="false" ht="12.8" hidden="false" customHeight="false" outlineLevel="0" collapsed="false">
      <c r="A29" s="2" t="n">
        <v>28</v>
      </c>
      <c r="B29" s="2" t="n">
        <v>5.10003532004921</v>
      </c>
    </row>
    <row r="30" customFormat="false" ht="12.8" hidden="false" customHeight="false" outlineLevel="0" collapsed="false">
      <c r="A30" s="2" t="n">
        <v>29</v>
      </c>
      <c r="B30" s="2" t="n">
        <v>5.12721491348836</v>
      </c>
    </row>
    <row r="31" customFormat="false" ht="12.8" hidden="false" customHeight="false" outlineLevel="0" collapsed="false">
      <c r="A31" s="2" t="n">
        <v>30</v>
      </c>
      <c r="B31" s="2" t="n">
        <v>5.15105510592088</v>
      </c>
    </row>
    <row r="32" customFormat="false" ht="12.8" hidden="false" customHeight="false" outlineLevel="0" collapsed="false">
      <c r="A32" s="2" t="n">
        <v>31</v>
      </c>
      <c r="B32" s="2" t="n">
        <v>5.22152834098387</v>
      </c>
    </row>
    <row r="33" customFormat="false" ht="12.8" hidden="false" customHeight="false" outlineLevel="0" collapsed="false">
      <c r="A33" s="2" t="n">
        <v>32</v>
      </c>
      <c r="B33" s="2" t="n">
        <v>5.24956123325722</v>
      </c>
    </row>
    <row r="34" customFormat="false" ht="12.8" hidden="false" customHeight="false" outlineLevel="0" collapsed="false">
      <c r="A34" s="2" t="n">
        <v>33</v>
      </c>
      <c r="B34" s="2" t="n">
        <v>5.31012695805657</v>
      </c>
    </row>
    <row r="35" customFormat="false" ht="12.8" hidden="false" customHeight="false" outlineLevel="0" collapsed="false">
      <c r="A35" s="2" t="n">
        <v>34</v>
      </c>
      <c r="B35" s="2" t="n">
        <v>5.33129102388912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2017-04-23T17:27:52Z</dcterms:created>
  <dc:language>en-TR</dc:language>
  <dcterms:modified xsi:type="dcterms:W3CDTF">2017-04-23T17:48:08Z</dcterms:modified>
  <cp:revision>3</cp:revision>
</cp:coreProperties>
</file>