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5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<sst xmlns="http://schemas.openxmlformats.org/spreadsheetml/2006/main" count="904" uniqueCount="511">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</sst>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N1" workbookViewId="0">
      <pane ySplit="1" topLeftCell="A116" activePane="bottomLeft" state="frozen"/>
      <selection pane="bottomLeft" activeCell="P134" sqref="P134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5" x14ac:dyDescent="0.25">
      <c r="A135" s="12" t="str">
        <f>"08.11.2023"</f>
        <v>08.11.2023</v>
      </c>
      <c r="B135" s="9" t="s">
        <v>446</v>
      </c>
      <c r="C135" s="10" t="s">
        <v>447</v>
      </c>
      <c r="D135" s="8" t="s">
        <v>448</v>
      </c>
      <c r="E135" s="8" t="s">
        <v>449</v>
      </c>
      <c r="F135" s="8" t="s">
        <v>338</v>
      </c>
      <c r="G135" s="8" t="s">
        <v>99</v>
      </c>
      <c r="K135" s="8">
        <v>1</v>
      </c>
      <c r="L135" s="8" t="s">
        <v>85</v>
      </c>
      <c r="M135" s="8" t="s">
        <v>27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5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2023-09-14T07:42:36Z</dcterms:modified>
</cp:coreProperties>
</file>