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 l="1"/>
</calcChain>
</file>

<file path=xl/sharedStrings.xml><?xml version="1.0" encoding="utf-8"?>
<sst xmlns="http://schemas.openxmlformats.org/spreadsheetml/2006/main" count="7" uniqueCount="7">
  <si>
    <t>Date</t>
  </si>
  <si>
    <t>Link</t>
  </si>
  <si>
    <t>https://www.linkedin.com/posts/efspi_collaboration-estimands-inspiration-activity-7165646321461125120-cviK?utm_source=share&amp;utm_medium=member_desktop</t>
  </si>
  <si>
    <t>Title</t>
  </si>
  <si>
    <t>The beginnings</t>
  </si>
  <si>
    <t>https://www.linkedin.com/posts/psi-statisticians-in-the-pharmaceutical-industry_collaboration-estimands-leadership-activity-7175491198772502528-6GV0?utm_source=share&amp;utm_medium=member_desktop</t>
  </si>
  <si>
    <t>Advice for future similar initiatives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</si>
</sst>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posts/efspi_collaboration-estimands-inspiration-activity-7165646321461125120-cviK?utm_source=share&amp;utm_medium=member_deskt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3" sqref="B3"/>
    </sheetView>
  </sheetViews>
  <sheetFormatPr defaultRowHeight="15" x14ac:dyDescent="0.25"/>
  <cols>
    <col min="1" max="1" width="10.7109375" bestFit="1" customWidth="1"/>
    <col min="2" max="2" width="10.7109375" customWidth="1"/>
    <col min="3" max="3" width="59.28515625" bestFit="1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 t="str">
        <f>"20/02/2024"</f>
        <v>20/02/2024</v>
      </c>
      <c r="B2" t="s">
        <v>4</v>
      </c>
      <c r="C2" s="2" t="s">
        <v>2</v>
      </c>
    </row>
    <row r="3" spans="1:3" x14ac:dyDescent="0.25">
      <c r="A3" t="str">
        <f>"18/03/2024"</f>
        <v>18/03/2024</v>
      </c>
      <c r="B3" t="s">
        <v>6</v>
      </c>
      <c r="C3" t="s">
        <v>5</v>
      </c>
    </row>
    <row r="7" spans="1:3" x14ac:dyDescent="0.25">
      <c r="A7" s="1"/>
      <c r="B7" s="1"/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2024-03-18T15:00:31Z</dcterms:modified>
</cp:coreProperties>
</file>