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34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<sst xmlns="http://schemas.openxmlformats.org/spreadsheetml/2006/main" count="882" uniqueCount="495">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</sst>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J1" workbookViewId="0">
      <pane ySplit="1" topLeftCell="A113" activePane="bottomLeft" state="frozen"/>
      <selection pane="bottomLeft" activeCell="O124" sqref="O124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</row>
    <row r="129" spans="1:14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4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4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</row>
    <row r="132" spans="1:14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</row>
    <row r="133" spans="1:14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</row>
    <row r="134" spans="1:14" x14ac:dyDescent="0.25">
      <c r="A134" s="12" t="str">
        <f>"08.11.2023"</f>
        <v>08.11.2023</v>
      </c>
      <c r="B134" s="9" t="s">
        <v>446</v>
      </c>
      <c r="C134" s="10" t="s">
        <v>447</v>
      </c>
      <c r="D134" s="8" t="s">
        <v>448</v>
      </c>
      <c r="E134" s="8" t="s">
        <v>449</v>
      </c>
      <c r="F134" s="8" t="s">
        <v>338</v>
      </c>
      <c r="G134" s="8" t="s">
        <v>99</v>
      </c>
      <c r="K134" s="8">
        <v>1</v>
      </c>
      <c r="L134" s="8" t="s">
        <v>22</v>
      </c>
      <c r="M134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34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2023-06-14T19:18:33Z</dcterms:modified>
</cp:coreProperties>
</file>