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<sst xmlns="http://schemas.openxmlformats.org/spreadsheetml/2006/main" count="561" uniqueCount="126">
  <si>
    <t>Property</t>
  </si>
  <si>
    <t>Value</t>
  </si>
  <si>
    <t>URL</t>
  </si>
  <si>
    <t>http://onconova.github.io/fhir/StructureDefinition/onconova-ext-molecular-tumor-board-cup-characterization</t>
  </si>
  <si>
    <t>Version</t>
  </si>
  <si>
    <t>1.3.0</t>
  </si>
  <si>
    <t>Name</t>
  </si>
  <si>
    <t>MolecularTumorBoardCUPCharacterization</t>
  </si>
  <si>
    <t>Title</t>
  </si>
  <si>
    <t>Molecular Tumor Board CUP Characterization</t>
  </si>
  <si>
    <t>Status</t>
  </si>
  <si>
    <t>active</t>
  </si>
  <si>
    <t>Experimental</t>
  </si>
  <si>
    <t>Date</t>
  </si>
  <si>
    <t>2026-04-16T05:59:15+00:00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</si>
  <si>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</si>
  <si>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</si>
  <si>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</si>
  <si>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</si>
  <si>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</si>
  <si>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</si>
  <si>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</si>
  <si>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 characterization of the tumor board review focused on cancer of unknown primary (CUP) origin.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</si>
  <si>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</si>
  <si>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</si>
  <si>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</si>
  <si>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</si>
  <si>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</si>
  <si>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</si>
  <si>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</si>
  <si>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</si>
  <si>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</si>
  <si>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</si>
  <si>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</si>
  <si>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</si>
  <si>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</si>
  <si>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</si>
  <si>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</si>
  <si>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</si>
  <si>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</si>
  <si>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</si>
  <si>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</si>
  <si>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</si>
  <si>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</si>
  <si>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</si>
  <si>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</si>
  <si>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</si>
  <si>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</si>
  <si>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</si>
  <si>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</si>
  <si>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</si>
  <si>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</si>
  <si>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</si>
  <si>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</si>
  <si>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</si>
  <si>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</si>
  <si>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</si>
  <si>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</si>
  <si>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</si>
  <si>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</si>
  <si>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</si>
  <si>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</si>
  <si>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</si>
  <si>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</si>
  <si>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</si>
  <si>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</si>
  <si>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</si>
  <si>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</si>
  <si>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</si>
  <si>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</si>
  <si>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</si>
  <si>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</si>
  <si>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</si>
  <si>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</si>
  <si>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</si>
  <si>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</si>
  <si>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</si>
  <si>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</si>
  <si>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</si>
  <si>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</si>
  <si>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</si>
  <si>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</si>
  <si>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</si>
  <si>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</si>
  <si>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</si>
  <si>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</si>
  <si>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</si>
  <si>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</si>
  <si>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</si>
  <si>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</si>
  <si>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</si>
  <si>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</si>
  <si>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</si>
  <si>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</si>
  <si>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</si>
  <si>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Extension.extension:conducted</t>
  </si>
  <si>
    <t>conducted</t>
  </si>
  <si>
    <t>Y</t>
  </si>
  <si>
    <t>CUP characterization conducted</t>
  </si>
  <si>
    <t>Extension.extension:conducted.id</t>
  </si>
  <si>
    <t>Extension.extension.id</t>
  </si>
  <si>
    <t>Extension.extension:conducted.extension</t>
  </si>
  <si>
    <t>Extension.extension.extension</t>
  </si>
  <si>
    <t>Extension.extension:conducted.url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</si>
  <si>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</si>
  <si>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</si>
  <si>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</si>
  <si>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</si>
  <si>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</si>
  <si>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</si>
  <si>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</si>
  <si>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Extension.extension:conducted.value[x]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</si>
  <si>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</si>
  <si>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</si>
  <si>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</si>
  <si>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</si>
  <si>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</si>
  <si>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</si>
  <si>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Extension.extension:success</t>
  </si>
  <si>
    <t>success</t>
  </si>
  <si>
    <t>CUP characterization successful</t>
  </si>
  <si>
    <t>Extension.extension:success.id</t>
  </si>
  <si>
    <t>Extension.extension:success.extension</t>
  </si>
  <si>
    <t>Extension.extension:success.url</t>
  </si>
  <si>
    <t>Extension.extension:success.value[x]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</si>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</sst>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82</v>
      </c>
      <c r="G5" t="s" s="2">
        <v>82</v>
      </c>
      <c r="H5" t="s" s="2">
        <v>97</v>
      </c>
      <c r="I5" t="s" s="2">
        <v>20</v>
      </c>
      <c r="J5" t="s" s="2">
        <v>20</v>
      </c>
      <c r="K5" t="s" s="2">
        <v>89</v>
      </c>
      <c r="L5" t="s" s="2">
        <v>98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116</v>
      </c>
      <c r="AG9" t="s" s="2">
        <v>76</v>
      </c>
      <c r="AH9" t="s" s="2">
        <v>82</v>
      </c>
      <c r="AI9" t="s" s="2">
        <v>20</v>
      </c>
      <c r="AJ9" t="s" s="2">
        <v>117</v>
      </c>
      <c r="AK9" t="s" s="2">
        <v>110</v>
      </c>
    </row>
    <row r="10">
      <c r="A10" t="s" s="2">
        <v>118</v>
      </c>
      <c r="B10" t="s" s="2">
        <v>88</v>
      </c>
      <c r="C10" t="s" s="2">
        <v>119</v>
      </c>
      <c r="D10" t="s" s="2">
        <v>20</v>
      </c>
      <c r="E10" s="2"/>
      <c r="F10" t="s" s="2">
        <v>76</v>
      </c>
      <c r="G10" t="s" s="2">
        <v>82</v>
      </c>
      <c r="H10" t="s" s="2">
        <v>97</v>
      </c>
      <c r="I10" t="s" s="2">
        <v>20</v>
      </c>
      <c r="J10" t="s" s="2">
        <v>20</v>
      </c>
      <c r="K10" t="s" s="2">
        <v>89</v>
      </c>
      <c r="L10" t="s" s="2">
        <v>120</v>
      </c>
      <c r="M10" t="s" s="2">
        <v>90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121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122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30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123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119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 hidden="true">
      <c r="A14" t="s" s="2">
        <v>124</v>
      </c>
      <c r="B14" t="s" s="2">
        <v>112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76</v>
      </c>
      <c r="AH14" t="s" s="2">
        <v>82</v>
      </c>
      <c r="AI14" t="s" s="2">
        <v>20</v>
      </c>
      <c r="AJ14" t="s" s="2">
        <v>117</v>
      </c>
      <c r="AK14" t="s" s="2">
        <v>110</v>
      </c>
    </row>
    <row r="15" hidden="true">
      <c r="A15" t="s" s="2">
        <v>109</v>
      </c>
      <c r="B15" t="s" s="2">
        <v>109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109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110</v>
      </c>
    </row>
    <row r="16" hidden="true">
      <c r="A16" t="s" s="2">
        <v>116</v>
      </c>
      <c r="B16" t="s" s="2">
        <v>116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125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116</v>
      </c>
      <c r="AG16" t="s" s="2">
        <v>76</v>
      </c>
      <c r="AH16" t="s" s="2">
        <v>82</v>
      </c>
      <c r="AI16" t="s" s="2">
        <v>20</v>
      </c>
      <c r="AJ16" t="s" s="2">
        <v>117</v>
      </c>
      <c r="AK16" t="s" s="2">
        <v>110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2026-04-16T06:04:11Z</dcterms:created>
  <dc:creator>Apache POI</dc:creator>
</cp:coreProperties>
</file>