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<sst xmlns="http://schemas.openxmlformats.org/spreadsheetml/2006/main" count="561" uniqueCount="127">
  <si>
    <t>Property</t>
  </si>
  <si>
    <t>Value</t>
  </si>
  <si>
    <t>URL</t>
  </si>
  <si>
    <t>http://onconova.github.io/fhir/StructureDefinition/onconova-ext-molecular-tumor-board-molecular-comparison</t>
  </si>
  <si>
    <t>Version</t>
  </si>
  <si>
    <t>0.1.0</t>
  </si>
  <si>
    <t>Name</t>
  </si>
  <si>
    <t>MolecularTumorBoardMolecularComparison</t>
  </si>
  <si>
    <t>Title</t>
  </si>
  <si>
    <t>Molecular Tumor Board Molecular Comparison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</si>
  <si>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</si>
  <si>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</si>
  <si>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</si>
  <si>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</si>
  <si>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</si>
  <si>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</si>
  <si>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</si>
  <si>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</si>
  <si>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</si>
  <si>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</si>
  <si>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</si>
  <si>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</si>
  <si>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comparison of molecular findings discussed during the molecular tumor board review.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</si>
  <si>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</si>
  <si>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</si>
  <si>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</si>
  <si>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</si>
  <si>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</si>
  <si>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</si>
  <si>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</si>
  <si>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</si>
  <si>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</si>
  <si>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</si>
  <si>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</si>
  <si>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</si>
  <si>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</si>
  <si>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</si>
  <si>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</si>
  <si>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</si>
  <si>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</si>
  <si>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</si>
  <si>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</si>
  <si>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</si>
  <si>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</si>
  <si>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</si>
  <si>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</si>
  <si>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</si>
  <si>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</si>
  <si>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</si>
  <si>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</si>
  <si>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</si>
  <si>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</si>
  <si>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</si>
  <si>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</si>
  <si>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</si>
  <si>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</si>
  <si>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</si>
  <si>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</si>
  <si>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</si>
  <si>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</si>
  <si>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</si>
  <si>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</si>
  <si>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</si>
  <si>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</si>
  <si>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</si>
  <si>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</si>
  <si>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</si>
  <si>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</si>
  <si>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</si>
  <si>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</si>
  <si>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</si>
  <si>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</si>
  <si>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</si>
  <si>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</si>
  <si>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</si>
  <si>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</si>
  <si>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</si>
  <si>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</si>
  <si>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</si>
  <si>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</si>
  <si>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</si>
  <si>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</si>
  <si>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</si>
  <si>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</si>
  <si>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</si>
  <si>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</si>
  <si>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</si>
  <si>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</si>
  <si>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</si>
  <si>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</si>
  <si>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</si>
  <si>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</si>
  <si>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</si>
  <si>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</si>
  <si>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</si>
  <si>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Extension.extension:conducted</t>
  </si>
  <si>
    <t>conducted</t>
  </si>
  <si>
    <t>Y</t>
  </si>
  <si>
    <t>Molecular comparison conducted</t>
  </si>
  <si>
    <t>Extension.extension:conducted.id</t>
  </si>
  <si>
    <t>Extension.extension.id</t>
  </si>
  <si>
    <t>Extension.extension:conducted.extension</t>
  </si>
  <si>
    <t>Extension.extension.extension</t>
  </si>
  <si>
    <t>Extension.extension:conducted.url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</si>
  <si>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</si>
  <si>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</si>
  <si>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</si>
  <si>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</si>
  <si>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</si>
  <si>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</si>
  <si>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</si>
  <si>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Extension.extension:conducted.value[x]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</si>
  <si>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</si>
  <si>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</si>
  <si>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</si>
  <si>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</si>
  <si>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</si>
  <si>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</si>
  <si>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Extension.extension:matchedReference</t>
  </si>
  <si>
    <t>matchedReference</t>
  </si>
  <si>
    <t>Condition matched during molecular comparison</t>
  </si>
  <si>
    <t>Extension.extension:matchedReference.id</t>
  </si>
  <si>
    <t>Extension.extension:matchedReference.extension</t>
  </si>
  <si>
    <t>Extension.extension:matchedReference.url</t>
  </si>
  <si>
    <t>Extension.extension:matchedReference.value[x]</t>
  </si>
  <si>
    <t xml:space="preserve">Reference(http://onconova.github.io/fhir/StructureDefinition/onconova-primary-cancer-condition|0.1.0|http://onconova.github.io/fhir/StructureDefinition/onconova-secondary-cancer-condition|0.1.0)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</si>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</sst>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765625" customWidth="true" bestFit="true"/>
    <col min="2" max="2" width="24.9921875" customWidth="true" bestFit="true"/>
    <col min="3" max="3" width="15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89</v>
      </c>
      <c r="L10" t="s" s="2">
        <v>120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121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122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123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124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110</v>
      </c>
    </row>
  </sheetData>
  <autoFilter ref="A1:AK1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