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Elements!$A$1:$AP$122</definedName>
  </definedNames>
</workbook>
</file>

<file path=xl/sharedStrings.xml><?xml version="1.0" encoding="utf-8"?>
<sst xmlns="http://schemas.openxmlformats.org/spreadsheetml/2006/main" count="4739" uniqueCount="572">
  <si>
    <t>Property</t>
  </si>
  <si>
    <t>Value</t>
  </si>
  <si>
    <t>URL</t>
  </si>
  <si>
    <t>http://onconova.github.io/fhir/StructureDefinition/onconova-lifestyle</t>
  </si>
  <si>
    <t>Version</t>
  </si>
  <si>
    <t>0.2.0</t>
  </si>
  <si>
    <t>Name</t>
  </si>
  <si>
    <t>OnconovaLifestyle</t>
  </si>
  <si>
    <t>Title</t>
  </si>
  <si>
    <t>Lifestyle Profile</t>
  </si>
  <si>
    <t>Status</t>
  </si>
  <si>
    <t>active</t>
  </si>
  <si>
    <t>Experimental</t>
  </si>
  <si>
    <t>Date</t>
  </si>
  <si>
    <t>2025-11-27T10:13:46+00:00</t>
  </si>
  <si>
    <t>Publisher</t>
  </si>
  <si>
    <t>Onconova</t>
  </si>
  <si>
    <t>Contact</t>
  </si>
  <si>
    <t>Onconova (http://onconova.github.io/docs)</t>
  </si>
  <si>
    <t>Jurisdiction</t>
  </si>
  <si>
    <t/>
  </si>
  <si>
    <t>Description</t>
  </si>
  <si>
    <t xml:space="preserve">A profile representing a (reported) observation on certain lifestyle characteristics of a cancer patient (e.g. smoking, drinking, and sleeping habits, environmental exposures, etc.). 
It directly profiles the base FHIR `Observation` resource as this resource is not represented in mCODE, to add relevant observation components for the different lifestyle characteristics. 
**Conformance:**
Observation resources representing a summary of a patient's lifestyle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</si>
  <si>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</si>
  <si>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</si>
  <si>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</si>
  <si>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</si>
  <si>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</si>
  <si>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</si>
  <si>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</si>
  <si>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</si>
  <si>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</si>
  <si>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http://hl7.org/fhir/us/core/StructureDefinition/us-core-simple-observation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</si>
  <si>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</si>
  <si>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</si>
  <si>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</si>
  <si>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</si>
  <si>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</si>
  <si>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</si>
  <si>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</si>
  <si>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</si>
  <si>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</si>
  <si>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</si>
  <si>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</si>
  <si>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</si>
  <si>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</si>
  <si>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</si>
  <si>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</si>
  <si>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</si>
  <si>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</si>
  <si>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</si>
  <si>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</si>
  <si>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</si>
  <si>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</si>
  <si>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</si>
  <si>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</si>
  <si>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</si>
  <si>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</si>
  <si>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</si>
  <si>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</si>
  <si>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</si>
  <si>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</si>
  <si>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</si>
  <si>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</si>
  <si>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</si>
  <si>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</si>
  <si>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</si>
  <si>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</si>
  <si>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</si>
  <si>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</si>
  <si>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</si>
  <si>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</si>
  <si>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</si>
  <si>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</si>
  <si>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</si>
  <si>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</si>
  <si>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</si>
  <si>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</si>
  <si>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</si>
  <si>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</si>
  <si>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</si>
  <si>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</si>
  <si>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</si>
  <si>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</si>
  <si>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</si>
  <si>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component.code.where(coding.intersect(%resource.code.coding).exists()).empty()}o-lif-req-1:The subject element is required and must be provided. {subject.exists() and subject.resolve().is(Patient)}o-lif-req-2:The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</si>
  <si>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</si>
  <si>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</si>
  <si>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</si>
  <si>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</si>
  <si>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</si>
  <si>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</si>
  <si>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</si>
  <si>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</si>
  <si>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</si>
  <si>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</si>
  <si>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</si>
  <si>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</si>
  <si>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</si>
  <si>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</si>
  <si>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</si>
  <si>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</si>
  <si>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</si>
  <si>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</si>
  <si>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</si>
  <si>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</si>
  <si>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</si>
  <si>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</si>
  <si>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</si>
  <si>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</si>
  <si>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</si>
  <si>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</si>
  <si>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</si>
  <si>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</si>
  <si>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</si>
  <si>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</si>
  <si>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</si>
  <si>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</si>
  <si>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</si>
  <si>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</si>
  <si>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</si>
  <si>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</si>
  <si>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</si>
  <si>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</si>
  <si>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</si>
  <si>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</si>
  <si>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</si>
  <si>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</si>
  <si>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</si>
  <si>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</si>
  <si>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</si>
  <si>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</si>
  <si>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</si>
  <si>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</si>
  <si>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</si>
  <si>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</si>
  <si>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</si>
  <si>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</si>
  <si>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</si>
  <si>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</si>
  <si>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</si>
  <si>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</si>
  <si>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</si>
  <si>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</si>
  <si>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</si>
  <si>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</si>
  <si>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</si>
  <si>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</si>
  <si>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</si>
  <si>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</si>
  <si>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</si>
  <si>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</si>
  <si>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</si>
  <si>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</si>
  <si>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</si>
  <si>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</si>
  <si>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</si>
  <si>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</si>
  <si>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</si>
  <si>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</si>
  <si>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</si>
  <si>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</si>
  <si>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</si>
  <si>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</si>
  <si>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</si>
  <si>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</si>
  <si>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</si>
  <si>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</si>
  <si>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</si>
  <si>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</si>
  <si>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</si>
  <si>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</si>
  <si>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</si>
  <si>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</si>
  <si>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</si>
  <si>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</si>
  <si>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</si>
  <si>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</si>
  <si>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</si>
  <si>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</si>
  <si>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</si>
  <si>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</si>
  <si>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</si>
  <si>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</si>
  <si>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</si>
  <si>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</si>
  <si>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</si>
  <si>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</si>
  <si>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</si>
  <si>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</si>
  <si>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</si>
  <si>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</si>
  <si>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</si>
  <si>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</si>
  <si>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</si>
  <si>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</si>
  <si>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</si>
  <si>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</si>
  <si>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</si>
  <si>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</si>
  <si>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</si>
  <si>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</si>
  <si>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</si>
  <si>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</si>
  <si>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</si>
  <si>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</si>
  <si>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</si>
  <si>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</si>
  <si>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</si>
  <si>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value="LA32823-9"/&gt;
    &lt;display value="Lifestyle"/&gt;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</si>
  <si>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</si>
  <si>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</si>
  <si>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</si>
  <si>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</si>
  <si>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</si>
  <si>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</si>
  <si>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</si>
  <si>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</si>
  <si>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</si>
  <si>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</si>
  <si>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</si>
  <si>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</si>
  <si>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</si>
  <si>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</si>
  <si>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</si>
  <si>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</si>
  <si>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</si>
  <si>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</si>
  <si>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</si>
  <si>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</si>
  <si>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</si>
  <si>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</si>
  <si>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</si>
  <si>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</si>
  <si>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</si>
  <si>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</si>
  <si>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</si>
  <si>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</si>
  <si>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</si>
  <si>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</si>
  <si>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</si>
  <si>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</si>
  <si>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</si>
  <si>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</si>
  <si>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</si>
  <si>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</si>
  <si>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</si>
  <si>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</si>
  <si>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</si>
  <si>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</si>
  <si>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</si>
  <si>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</si>
  <si>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</si>
  <si>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</si>
  <si>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</si>
  <si>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</si>
  <si>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</si>
  <si>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</si>
  <si>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</si>
  <si>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</si>
  <si>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</si>
  <si>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</si>
  <si>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</si>
  <si>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</si>
  <si>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</si>
  <si>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</si>
  <si>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</si>
  <si>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</si>
  <si>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</si>
  <si>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</si>
  <si>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</si>
  <si>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</si>
  <si>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</si>
  <si>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</si>
  <si>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</si>
  <si>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</si>
  <si>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</si>
  <si>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</si>
  <si>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</si>
  <si>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</si>
  <si>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</si>
  <si>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</si>
  <si>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</si>
  <si>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</si>
  <si>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</si>
  <si>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</si>
  <si>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</si>
  <si>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</si>
  <si>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</si>
  <si>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</si>
  <si>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</si>
  <si>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</si>
  <si>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</si>
  <si>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</si>
  <si>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</si>
  <si>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</si>
  <si>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</si>
  <si>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</si>
  <si>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</si>
  <si>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</si>
  <si>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</si>
  <si>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</si>
  <si>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</si>
  <si>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</si>
  <si>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</si>
  <si>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</si>
  <si>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</si>
  <si>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</si>
  <si>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</si>
  <si>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</si>
  <si>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</si>
  <si>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</si>
  <si>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</si>
  <si>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</si>
  <si>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</si>
  <si>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</si>
  <si>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</si>
  <si>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</si>
  <si>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</si>
  <si>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</si>
  <si>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</si>
  <si>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</si>
  <si>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</si>
  <si>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</si>
  <si>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</si>
  <si>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</si>
  <si>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</si>
  <si>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</si>
  <si>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</si>
  <si>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</si>
  <si>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</si>
  <si>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</si>
  <si>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</si>
  <si>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</si>
  <si>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</si>
  <si>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</si>
  <si>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</si>
  <si>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</si>
  <si>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</si>
  <si>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</si>
  <si>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</si>
  <si>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</si>
  <si>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</si>
  <si>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</si>
  <si>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</si>
  <si>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</si>
  <si>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</si>
  <si>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</si>
  <si>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</si>
  <si>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</si>
  <si>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</si>
  <si>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</si>
  <si>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</si>
  <si>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</si>
  <si>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</si>
  <si>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</si>
  <si>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</si>
  <si>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</si>
  <si>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</si>
  <si>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</si>
  <si>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</si>
  <si>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</si>
  <si>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</si>
  <si>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</si>
  <si>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</si>
  <si>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</si>
  <si>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</si>
  <si>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</si>
  <si>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</si>
  <si>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</si>
  <si>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</si>
  <si>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</si>
  <si>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</si>
  <si>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</si>
  <si>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</si>
  <si>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</si>
  <si>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</si>
  <si>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</si>
  <si>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</si>
  <si>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</si>
  <si>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</si>
  <si>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</si>
  <si>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</si>
  <si>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</si>
  <si>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</si>
  <si>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</si>
  <si>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</si>
  <si>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</si>
  <si>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</si>
  <si>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</si>
  <si>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</si>
  <si>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</si>
  <si>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</si>
  <si>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</si>
  <si>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</si>
  <si>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</si>
  <si>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</si>
  <si>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</si>
  <si>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</si>
  <si>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</si>
  <si>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</si>
  <si>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</si>
  <si>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</si>
  <si>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</si>
  <si>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</si>
  <si>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</si>
  <si>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</si>
  <si>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</si>
  <si>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</si>
  <si>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</si>
  <si>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</si>
  <si>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</si>
  <si>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</si>
  <si>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</si>
  <si>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</si>
  <si>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</si>
  <si>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</si>
  <si>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</si>
  <si>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</si>
  <si>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</si>
  <si>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</si>
  <si>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</si>
  <si>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</si>
  <si>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</si>
  <si>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</si>
  <si>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</si>
  <si>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</si>
  <si>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</si>
  <si>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</si>
  <si>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</si>
  <si>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</si>
  <si>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</si>
  <si>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</si>
  <si>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</si>
  <si>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</si>
  <si>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</si>
  <si>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Observation.component:smokingStatus</t>
  </si>
  <si>
    <t>smokingStatus</t>
  </si>
  <si>
    <t>Observation.component:smokingStatus.id</t>
  </si>
  <si>
    <t>Observation.component:smokingStatus.extension</t>
  </si>
  <si>
    <t>Observation.component:smokingStatus.modifierExtension</t>
  </si>
  <si>
    <t>Observation.component:smokingStatus.code</t>
  </si>
  <si>
    <t>&lt;valueCodeableConcept xmlns="http://hl7.org/fhir"&gt;
  &lt;coding&gt;
    &lt;system value="http://loinc.org"/&gt;
    &lt;code value="72166-2"/&gt;
    &lt;display value="Tobacco smoking status"/&gt;
  &lt;/coding&gt;
&lt;/valueCodeableConcept&gt;</t>
  </si>
  <si>
    <t>Observation.component:smokingStatus.value[x]</t>
  </si>
  <si>
    <t>http://onconova.github.io/fhir/ValueSet/onconova-vs-smoking-status</t>
  </si>
  <si>
    <t>Observation.component:smokingStatus.dataAbsentReason</t>
  </si>
  <si>
    <t>Observation.component:smokingStatus.interpretation</t>
  </si>
  <si>
    <t>Observation.component:smokingStatus.referenceRange</t>
  </si>
  <si>
    <t>Observation.component:smokingPackyears</t>
  </si>
  <si>
    <t>smokingPackyears</t>
  </si>
  <si>
    <t>Observation.component:smokingPackyears.id</t>
  </si>
  <si>
    <t>Observation.component:smokingPackyears.extension</t>
  </si>
  <si>
    <t>Observation.component:smokingPackyears.modifierExtension</t>
  </si>
  <si>
    <t>Observation.component:smokingPackyears.code</t>
  </si>
  <si>
    <t>&lt;valueCodeableConcept xmlns="http://hl7.org/fhir"&gt;
  &lt;coding&gt;
    &lt;system value="http://loinc.org"/&gt;
    &lt;code value="8664-5"/&gt;
    &lt;display value="Cigarettes smoked total (pack per year) - Reported"/&gt;
  &lt;/coding&gt;
&lt;/valueCodeableConcept&gt;</t>
  </si>
  <si>
    <t>Observation.component:smokingPackyears.value[x]</t>
  </si>
  <si>
    <t xml:space="preserve">Quantity
</t>
  </si>
  <si>
    <t>Observation.component:smokingPackyears.value[x].id</t>
  </si>
  <si>
    <t>Observation.component.value[x].id</t>
  </si>
  <si>
    <t>Observation.component:smokingPackyears.value[x].extension</t>
  </si>
  <si>
    <t>Observation.component.value[x].extension</t>
  </si>
  <si>
    <t xml:space="preserve">value:url}
</t>
  </si>
  <si>
    <t>Extensions are always sliced by (at least) url</t>
  </si>
  <si>
    <t>Observation.component:smokingPackyears.value[x].value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</si>
  <si>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</si>
  <si>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</si>
  <si>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</si>
  <si>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</si>
  <si>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</si>
  <si>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</si>
  <si>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</si>
  <si>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</si>
  <si>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</si>
  <si>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Observation.component:smokingPackyears.value[x].comparator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</si>
  <si>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</si>
  <si>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</si>
  <si>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</si>
  <si>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</si>
  <si>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</si>
  <si>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</si>
  <si>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</si>
  <si>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</si>
  <si>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</si>
  <si>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</si>
  <si>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Observation.component:smokingPackyears.value[x].unit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</si>
  <si>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</si>
  <si>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</si>
  <si>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</si>
  <si>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</si>
  <si>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</si>
  <si>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</si>
  <si>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</si>
  <si>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Observation.component:smokingPackyears.value[x].system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</si>
  <si>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</si>
  <si>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</si>
  <si>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</si>
  <si>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</si>
  <si>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</si>
  <si>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</si>
  <si>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</si>
  <si>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</si>
  <si>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Observation.component:smokingPackyears.value[x].code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</si>
  <si>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</si>
  <si>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</si>
  <si>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</si>
  <si>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</si>
  <si>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</si>
  <si>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{pack-year}</t>
  </si>
  <si>
    <t>Quantity.code</t>
  </si>
  <si>
    <t>PQ.code, MO.currency, PQ.translation.code</t>
  </si>
  <si>
    <t>Observation.component:smokingPackyears.dataAbsentReason</t>
  </si>
  <si>
    <t>Observation.component:smokingPackyears.interpretation</t>
  </si>
  <si>
    <t>Observation.component:smokingPackyears.referenceRange</t>
  </si>
  <si>
    <t>Observation.component:smokingQuited</t>
  </si>
  <si>
    <t>smokingQuited</t>
  </si>
  <si>
    <t>Observation.component:smokingQuited.id</t>
  </si>
  <si>
    <t>Observation.component:smokingQuited.extension</t>
  </si>
  <si>
    <t>Observation.component:smokingQuited.modifierExtension</t>
  </si>
  <si>
    <t>Observation.component:smokingQuited.code</t>
  </si>
  <si>
    <t>&lt;valueCodeableConcept xmlns="http://hl7.org/fhir"&gt;
  &lt;coding&gt;
    &lt;system value="http://loinc.org"/&gt;
    &lt;code value="107339-4"/&gt;
    &lt;display value="Temporary smoking cessation [Time]"/&gt;
  &lt;/coding&gt;
&lt;/valueCodeableConcept&gt;</t>
  </si>
  <si>
    <t>Observation.component:smokingQuited.value[x]</t>
  </si>
  <si>
    <t>http://hl7.org/fhir/ValueSet/units-of-time</t>
  </si>
  <si>
    <t>Observation.component:smokingQuited.dataAbsentReason</t>
  </si>
  <si>
    <t>Observation.component:smokingQuited.interpretation</t>
  </si>
  <si>
    <t>Observation.component:smokingQuited.referenceRange</t>
  </si>
  <si>
    <t>Observation.component:alcoholConsumption</t>
  </si>
  <si>
    <t>alcoholConsumption</t>
  </si>
  <si>
    <t>Observation.component:alcoholConsumption.id</t>
  </si>
  <si>
    <t>Observation.component:alcoholConsumption.extension</t>
  </si>
  <si>
    <t>Observation.component:alcoholConsumption.modifierExtension</t>
  </si>
  <si>
    <t>Observation.component:alcoholConsumption.code</t>
  </si>
  <si>
    <t>&lt;valueCodeableConcept xmlns="http://hl7.org/fhir"&gt;
  &lt;coding&gt;
    &lt;system value="http://loinc.org"/&gt;
    &lt;code value="1106630-7"/&gt;
    &lt;display value="Alcohol use pattern"/&gt;
  &lt;/coding&gt;
&lt;/valueCodeableConcept&gt;</t>
  </si>
  <si>
    <t>Observation.component:alcoholConsumption.value[x]</t>
  </si>
  <si>
    <t>http://loinc.org/vs/LL2179-1</t>
  </si>
  <si>
    <t>Observation.component:alcoholConsumption.dataAbsentReason</t>
  </si>
  <si>
    <t>Observation.component:alcoholConsumption.interpretation</t>
  </si>
  <si>
    <t>Observation.component:alcoholConsumption.referenceRange</t>
  </si>
  <si>
    <t>Observation.component:nightSleep</t>
  </si>
  <si>
    <t>nightSleep</t>
  </si>
  <si>
    <t>Observation.component:nightSleep.id</t>
  </si>
  <si>
    <t>Observation.component:nightSleep.extension</t>
  </si>
  <si>
    <t>Observation.component:nightSleep.modifierExtension</t>
  </si>
  <si>
    <t>Observation.component:nightSleep.code</t>
  </si>
  <si>
    <t>&lt;valueCodeableConcept xmlns="http://hl7.org/fhir"&gt;
  &lt;coding&gt;
    &lt;system value="http://loinc.org"/&gt;
    &lt;code value="93832-4"/&gt;
    &lt;display value="Sleep duration"/&gt;
  &lt;/coding&gt;
&lt;/valueCodeableConcept&gt;</t>
  </si>
  <si>
    <t>Observation.component:nightSleep.value[x]</t>
  </si>
  <si>
    <t>Observation.component:nightSleep.dataAbsentReason</t>
  </si>
  <si>
    <t>Observation.component:nightSleep.interpretation</t>
  </si>
  <si>
    <t>Observation.component:nightSleep.referenceRange</t>
  </si>
  <si>
    <t>Observation.component:recreationalDrug</t>
  </si>
  <si>
    <t>recreationalDrug</t>
  </si>
  <si>
    <t>Observation.component:recreationalDrug.id</t>
  </si>
  <si>
    <t>Observation.component:recreationalDrug.extension</t>
  </si>
  <si>
    <t>Observation.component:recreationalDrug.modifierExtension</t>
  </si>
  <si>
    <t>Observation.component:recreationalDrug.code</t>
  </si>
  <si>
    <t>&lt;valueCodeableConcept xmlns="http://hl7.org/fhir"&gt;
  &lt;coding&gt;
    &lt;system value="http://ncicb.nci.nih.gov/xml/owl/EVS/Thesaurus.owl"/&gt;
    &lt;code value="C84368"/&gt;
    &lt;display value="Recreational Drug"/&gt;
  &lt;/coding&gt;
&lt;/valueCodeableConcept&gt;</t>
  </si>
  <si>
    <t>Observation.component:recreationalDrug.value[x]</t>
  </si>
  <si>
    <t>http://onconova.github.io/fhir/ValueSet/onconova-vs-recreational-drugs</t>
  </si>
  <si>
    <t>Observation.component:recreationalDrug.dataAbsentReason</t>
  </si>
  <si>
    <t>Observation.component:recreationalDrug.interpretation</t>
  </si>
  <si>
    <t>Observation.component:recreationalDrug.referenceRange</t>
  </si>
  <si>
    <t>Observation.component:exposures</t>
  </si>
  <si>
    <t>exposures</t>
  </si>
  <si>
    <t>Observation.component:exposures.id</t>
  </si>
  <si>
    <t>Observation.component:exposures.extension</t>
  </si>
  <si>
    <t>Observation.component:exposures.modifierExtension</t>
  </si>
  <si>
    <t>Observation.component:exposures.code</t>
  </si>
  <si>
    <t>&lt;valueCodeableConcept xmlns="http://hl7.org/fhir"&gt;
  &lt;coding&gt;
    &lt;system value="http://ncicb.nci.nih.gov/xml/owl/EVS/Thesaurus.owl"/&gt;
    &lt;code value="C16552"/&gt;
    &lt;display value="Environmental Exposure"/&gt;
  &lt;/coding&gt;
&lt;/valueCodeableConcept&gt;</t>
  </si>
  <si>
    <t>Observation.component:exposures.value[x]</t>
  </si>
  <si>
    <t>http://onconova.github.io/fhir/ValueSet/onconova-vs-exposure-agents</t>
  </si>
  <si>
    <t>Observation.component:exposures.dataAbsentReason</t>
  </si>
  <si>
    <t>Observation.component:exposures.interpretation</t>
  </si>
  <si>
    <t>Observation.component:exposures.referenceRange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</si>
</sst>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2"/>
  <sheetViews>
    <sheetView workbookViewId="0">
      <pane xSplit="2.0" ySplit="1.0" state="frozen" topLeftCell="C2" activePane="bottomRight"/>
      <selection pane="bottomRight" activeCell="A2" sqref="A2"/>
    </sheetView>
  </sheetViews>
  <sheetFormatPr defaultRowHeight="15.0"/>
  <cols>
    <col min="1" max="1" width="51.7265625" customWidth="true" bestFit="true"/>
    <col min="2" max="2" width="38.30078125" customWidth="true" bestFit="true"/>
    <col min="3" max="3" width="16.9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57.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hidden="true">
      <c r="A19" t="s" s="2">
        <v>227</v>
      </c>
      <c r="B19" t="s" s="2">
        <v>227</v>
      </c>
      <c r="C19" s="2"/>
      <c r="D19" t="s" s="2">
        <v>20</v>
      </c>
      <c r="E19" s="2"/>
      <c r="F19" t="s" s="2">
        <v>80</v>
      </c>
      <c r="G19" t="s" s="2">
        <v>81</v>
      </c>
      <c r="H19" t="s" s="2">
        <v>20</v>
      </c>
      <c r="I19" t="s" s="2">
        <v>20</v>
      </c>
      <c r="J19" t="s" s="2">
        <v>92</v>
      </c>
      <c r="K19" t="s" s="2">
        <v>228</v>
      </c>
      <c r="L19" t="s" s="2">
        <v>176</v>
      </c>
      <c r="M19" t="s" s="2">
        <v>176</v>
      </c>
      <c r="N19" t="s" s="2">
        <v>229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230</v>
      </c>
      <c r="AO19" t="s" s="2">
        <v>226</v>
      </c>
      <c r="AP19" t="s" s="2">
        <v>20</v>
      </c>
    </row>
    <row r="20" hidden="true">
      <c r="A20" t="s" s="2">
        <v>231</v>
      </c>
      <c r="B20" t="s" s="2">
        <v>231</v>
      </c>
      <c r="C20" s="2"/>
      <c r="D20" t="s" s="2">
        <v>232</v>
      </c>
      <c r="E20" s="2"/>
      <c r="F20" t="s" s="2">
        <v>80</v>
      </c>
      <c r="G20" t="s" s="2">
        <v>91</v>
      </c>
      <c r="H20" t="s" s="2">
        <v>20</v>
      </c>
      <c r="I20" t="s" s="2">
        <v>20</v>
      </c>
      <c r="J20" t="s" s="2">
        <v>92</v>
      </c>
      <c r="K20" t="s" s="2">
        <v>233</v>
      </c>
      <c r="L20" t="s" s="2">
        <v>176</v>
      </c>
      <c r="M20" t="s" s="2">
        <v>176</v>
      </c>
      <c r="N20" t="s" s="2">
        <v>234</v>
      </c>
      <c r="O20" t="s" s="2">
        <v>235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231</v>
      </c>
      <c r="AG20" t="s" s="2">
        <v>80</v>
      </c>
      <c r="AH20" t="s" s="2">
        <v>91</v>
      </c>
      <c r="AI20" t="s" s="2">
        <v>20</v>
      </c>
      <c r="AJ20" t="s" s="2">
        <v>103</v>
      </c>
      <c r="AK20" t="s" s="2">
        <v>236</v>
      </c>
      <c r="AL20" t="s" s="2">
        <v>20</v>
      </c>
      <c r="AM20" t="s" s="2">
        <v>237</v>
      </c>
      <c r="AN20" t="s" s="2">
        <v>238</v>
      </c>
      <c r="AO20" t="s" s="2">
        <v>239</v>
      </c>
      <c r="AP20" t="s" s="2">
        <v>20</v>
      </c>
    </row>
    <row r="21">
      <c r="A21" t="s" s="2">
        <v>240</v>
      </c>
      <c r="B21" t="s" s="2">
        <v>240</v>
      </c>
      <c r="C21" s="2"/>
      <c r="D21" t="s" s="2">
        <v>241</v>
      </c>
      <c r="E21" s="2"/>
      <c r="F21" t="s" s="2">
        <v>80</v>
      </c>
      <c r="G21" t="s" s="2">
        <v>91</v>
      </c>
      <c r="H21" t="s" s="2">
        <v>92</v>
      </c>
      <c r="I21" t="s" s="2">
        <v>20</v>
      </c>
      <c r="J21" t="s" s="2">
        <v>92</v>
      </c>
      <c r="K21" t="s" s="2">
        <v>242</v>
      </c>
      <c r="L21" t="s" s="2">
        <v>243</v>
      </c>
      <c r="M21" t="s" s="2">
        <v>244</v>
      </c>
      <c r="N21" t="s" s="2">
        <v>245</v>
      </c>
      <c r="O21" t="s" s="2">
        <v>246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91</v>
      </c>
      <c r="AI21" t="s" s="2">
        <v>20</v>
      </c>
      <c r="AJ21" t="s" s="2">
        <v>103</v>
      </c>
      <c r="AK21" t="s" s="2">
        <v>247</v>
      </c>
      <c r="AL21" t="s" s="2">
        <v>20</v>
      </c>
      <c r="AM21" t="s" s="2">
        <v>248</v>
      </c>
      <c r="AN21" t="s" s="2">
        <v>249</v>
      </c>
      <c r="AO21" t="s" s="2">
        <v>250</v>
      </c>
      <c r="AP21" t="s" s="2">
        <v>20</v>
      </c>
    </row>
    <row r="22" hidden="true">
      <c r="A22" t="s" s="2">
        <v>251</v>
      </c>
      <c r="B22" t="s" s="2">
        <v>251</v>
      </c>
      <c r="C22" s="2"/>
      <c r="D22" t="s" s="2">
        <v>20</v>
      </c>
      <c r="E22" s="2"/>
      <c r="F22" t="s" s="2">
        <v>80</v>
      </c>
      <c r="G22" t="s" s="2">
        <v>91</v>
      </c>
      <c r="H22" t="s" s="2">
        <v>20</v>
      </c>
      <c r="I22" t="s" s="2">
        <v>20</v>
      </c>
      <c r="J22" t="s" s="2">
        <v>92</v>
      </c>
      <c r="K22" t="s" s="2">
        <v>252</v>
      </c>
      <c r="L22" t="s" s="2">
        <v>176</v>
      </c>
      <c r="M22" t="s" s="2">
        <v>176</v>
      </c>
      <c r="N22" t="s" s="2">
        <v>253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91</v>
      </c>
      <c r="AI22" t="s" s="2">
        <v>20</v>
      </c>
      <c r="AJ22" t="s" s="2">
        <v>103</v>
      </c>
      <c r="AK22" t="s" s="2">
        <v>20</v>
      </c>
      <c r="AL22" t="s" s="2">
        <v>20</v>
      </c>
      <c r="AM22" t="s" s="2">
        <v>254</v>
      </c>
      <c r="AN22" t="s" s="2">
        <v>255</v>
      </c>
      <c r="AO22" t="s" s="2">
        <v>256</v>
      </c>
      <c r="AP22" t="s" s="2">
        <v>20</v>
      </c>
    </row>
    <row r="23">
      <c r="A23" t="s" s="2">
        <v>257</v>
      </c>
      <c r="B23" t="s" s="2">
        <v>257</v>
      </c>
      <c r="C23" s="2"/>
      <c r="D23" t="s" s="2">
        <v>20</v>
      </c>
      <c r="E23" s="2"/>
      <c r="F23" t="s" s="2">
        <v>80</v>
      </c>
      <c r="G23" t="s" s="2">
        <v>81</v>
      </c>
      <c r="H23" t="s" s="2">
        <v>92</v>
      </c>
      <c r="I23" t="s" s="2">
        <v>20</v>
      </c>
      <c r="J23" t="s" s="2">
        <v>92</v>
      </c>
      <c r="K23" t="s" s="2">
        <v>258</v>
      </c>
      <c r="L23" t="s" s="2">
        <v>176</v>
      </c>
      <c r="M23" t="s" s="2">
        <v>176</v>
      </c>
      <c r="N23" s="2"/>
      <c r="O23" t="s" s="2">
        <v>259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81</v>
      </c>
      <c r="AI23" t="s" s="2">
        <v>20</v>
      </c>
      <c r="AJ23" t="s" s="2">
        <v>103</v>
      </c>
      <c r="AK23" t="s" s="2">
        <v>260</v>
      </c>
      <c r="AL23" t="s" s="2">
        <v>20</v>
      </c>
      <c r="AM23" t="s" s="2">
        <v>261</v>
      </c>
      <c r="AN23" t="s" s="2">
        <v>262</v>
      </c>
      <c r="AO23" t="s" s="2">
        <v>263</v>
      </c>
      <c r="AP23" t="s" s="2">
        <v>20</v>
      </c>
    </row>
    <row r="24">
      <c r="A24" t="s" s="2">
        <v>264</v>
      </c>
      <c r="B24" t="s" s="2">
        <v>264</v>
      </c>
      <c r="C24" s="2"/>
      <c r="D24" t="s" s="2">
        <v>20</v>
      </c>
      <c r="E24" s="2"/>
      <c r="F24" t="s" s="2">
        <v>80</v>
      </c>
      <c r="G24" t="s" s="2">
        <v>91</v>
      </c>
      <c r="H24" t="s" s="2">
        <v>92</v>
      </c>
      <c r="I24" t="s" s="2">
        <v>20</v>
      </c>
      <c r="J24" t="s" s="2">
        <v>92</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91</v>
      </c>
      <c r="AI24" t="s" s="2">
        <v>270</v>
      </c>
      <c r="AJ24" t="s" s="2">
        <v>103</v>
      </c>
      <c r="AK24" t="s" s="2">
        <v>20</v>
      </c>
      <c r="AL24" t="s" s="2">
        <v>271</v>
      </c>
      <c r="AM24" t="s" s="2">
        <v>272</v>
      </c>
      <c r="AN24" t="s" s="2">
        <v>273</v>
      </c>
      <c r="AO24" t="s" s="2">
        <v>20</v>
      </c>
      <c r="AP24" t="s" s="2">
        <v>274</v>
      </c>
    </row>
    <row r="25" hidden="true">
      <c r="A25" t="s" s="2">
        <v>275</v>
      </c>
      <c r="B25" t="s" s="2">
        <v>275</v>
      </c>
      <c r="C25" s="2"/>
      <c r="D25" t="s" s="2">
        <v>20</v>
      </c>
      <c r="E25" s="2"/>
      <c r="F25" t="s" s="2">
        <v>80</v>
      </c>
      <c r="G25" t="s" s="2">
        <v>91</v>
      </c>
      <c r="H25" t="s" s="2">
        <v>20</v>
      </c>
      <c r="I25" t="s" s="2">
        <v>20</v>
      </c>
      <c r="J25" t="s" s="2">
        <v>20</v>
      </c>
      <c r="K25" t="s" s="2">
        <v>188</v>
      </c>
      <c r="L25" t="s" s="2">
        <v>276</v>
      </c>
      <c r="M25" t="s" s="2">
        <v>277</v>
      </c>
      <c r="N25" t="s" s="2">
        <v>278</v>
      </c>
      <c r="O25" t="s" s="2">
        <v>279</v>
      </c>
      <c r="P25" t="s" s="2">
        <v>20</v>
      </c>
      <c r="Q25" s="2"/>
      <c r="R25" t="s" s="2">
        <v>20</v>
      </c>
      <c r="S25" t="s" s="2">
        <v>20</v>
      </c>
      <c r="T25" t="s" s="2">
        <v>20</v>
      </c>
      <c r="U25" t="s" s="2">
        <v>20</v>
      </c>
      <c r="V25" t="s" s="2">
        <v>20</v>
      </c>
      <c r="W25" t="s" s="2">
        <v>20</v>
      </c>
      <c r="X25" t="s" s="2">
        <v>280</v>
      </c>
      <c r="Y25" t="s" s="2">
        <v>281</v>
      </c>
      <c r="Z25" t="s" s="2">
        <v>282</v>
      </c>
      <c r="AA25" t="s" s="2">
        <v>20</v>
      </c>
      <c r="AB25" t="s" s="2">
        <v>20</v>
      </c>
      <c r="AC25" t="s" s="2">
        <v>20</v>
      </c>
      <c r="AD25" t="s" s="2">
        <v>20</v>
      </c>
      <c r="AE25" t="s" s="2">
        <v>20</v>
      </c>
      <c r="AF25" t="s" s="2">
        <v>275</v>
      </c>
      <c r="AG25" t="s" s="2">
        <v>80</v>
      </c>
      <c r="AH25" t="s" s="2">
        <v>91</v>
      </c>
      <c r="AI25" t="s" s="2">
        <v>283</v>
      </c>
      <c r="AJ25" t="s" s="2">
        <v>103</v>
      </c>
      <c r="AK25" t="s" s="2">
        <v>20</v>
      </c>
      <c r="AL25" t="s" s="2">
        <v>20</v>
      </c>
      <c r="AM25" t="s" s="2">
        <v>134</v>
      </c>
      <c r="AN25" t="s" s="2">
        <v>284</v>
      </c>
      <c r="AO25" t="s" s="2">
        <v>20</v>
      </c>
      <c r="AP25" t="s" s="2">
        <v>20</v>
      </c>
    </row>
    <row r="26" hidden="true">
      <c r="A26" t="s" s="2">
        <v>285</v>
      </c>
      <c r="B26" t="s" s="2">
        <v>285</v>
      </c>
      <c r="C26" s="2"/>
      <c r="D26" t="s" s="2">
        <v>286</v>
      </c>
      <c r="E26" s="2"/>
      <c r="F26" t="s" s="2">
        <v>80</v>
      </c>
      <c r="G26" t="s" s="2">
        <v>81</v>
      </c>
      <c r="H26" t="s" s="2">
        <v>20</v>
      </c>
      <c r="I26" t="s" s="2">
        <v>20</v>
      </c>
      <c r="J26" t="s" s="2">
        <v>20</v>
      </c>
      <c r="K26" t="s" s="2">
        <v>188</v>
      </c>
      <c r="L26" t="s" s="2">
        <v>176</v>
      </c>
      <c r="M26" t="s" s="2">
        <v>176</v>
      </c>
      <c r="N26" t="s" s="2">
        <v>287</v>
      </c>
      <c r="O26" t="s" s="2">
        <v>288</v>
      </c>
      <c r="P26" t="s" s="2">
        <v>20</v>
      </c>
      <c r="Q26" s="2"/>
      <c r="R26" t="s" s="2">
        <v>20</v>
      </c>
      <c r="S26" t="s" s="2">
        <v>20</v>
      </c>
      <c r="T26" t="s" s="2">
        <v>20</v>
      </c>
      <c r="U26" t="s" s="2">
        <v>20</v>
      </c>
      <c r="V26" t="s" s="2">
        <v>20</v>
      </c>
      <c r="W26" t="s" s="2">
        <v>20</v>
      </c>
      <c r="X26" t="s" s="2">
        <v>280</v>
      </c>
      <c r="Y26" t="s" s="2">
        <v>289</v>
      </c>
      <c r="Z26" t="s" s="2">
        <v>290</v>
      </c>
      <c r="AA26" t="s" s="2">
        <v>20</v>
      </c>
      <c r="AB26" t="s" s="2">
        <v>20</v>
      </c>
      <c r="AC26" t="s" s="2">
        <v>20</v>
      </c>
      <c r="AD26" t="s" s="2">
        <v>20</v>
      </c>
      <c r="AE26" t="s" s="2">
        <v>20</v>
      </c>
      <c r="AF26" t="s" s="2">
        <v>285</v>
      </c>
      <c r="AG26" t="s" s="2">
        <v>80</v>
      </c>
      <c r="AH26" t="s" s="2">
        <v>81</v>
      </c>
      <c r="AI26" t="s" s="2">
        <v>20</v>
      </c>
      <c r="AJ26" t="s" s="2">
        <v>103</v>
      </c>
      <c r="AK26" t="s" s="2">
        <v>20</v>
      </c>
      <c r="AL26" t="s" s="2">
        <v>291</v>
      </c>
      <c r="AM26" t="s" s="2">
        <v>292</v>
      </c>
      <c r="AN26" t="s" s="2">
        <v>293</v>
      </c>
      <c r="AO26" t="s" s="2">
        <v>20</v>
      </c>
      <c r="AP26" t="s" s="2">
        <v>294</v>
      </c>
    </row>
    <row r="27" hidden="true">
      <c r="A27" t="s" s="2">
        <v>295</v>
      </c>
      <c r="B27" t="s" s="2">
        <v>295</v>
      </c>
      <c r="C27" s="2"/>
      <c r="D27" t="s" s="2">
        <v>20</v>
      </c>
      <c r="E27" s="2"/>
      <c r="F27" t="s" s="2">
        <v>80</v>
      </c>
      <c r="G27" t="s" s="2">
        <v>81</v>
      </c>
      <c r="H27" t="s" s="2">
        <v>20</v>
      </c>
      <c r="I27" t="s" s="2">
        <v>20</v>
      </c>
      <c r="J27" t="s" s="2">
        <v>20</v>
      </c>
      <c r="K27" t="s" s="2">
        <v>296</v>
      </c>
      <c r="L27" t="s" s="2">
        <v>297</v>
      </c>
      <c r="M27" t="s" s="2">
        <v>298</v>
      </c>
      <c r="N27" t="s" s="2">
        <v>299</v>
      </c>
      <c r="O27" t="s" s="2">
        <v>300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295</v>
      </c>
      <c r="AG27" t="s" s="2">
        <v>80</v>
      </c>
      <c r="AH27" t="s" s="2">
        <v>81</v>
      </c>
      <c r="AI27" t="s" s="2">
        <v>20</v>
      </c>
      <c r="AJ27" t="s" s="2">
        <v>103</v>
      </c>
      <c r="AK27" t="s" s="2">
        <v>20</v>
      </c>
      <c r="AL27" t="s" s="2">
        <v>20</v>
      </c>
      <c r="AM27" t="s" s="2">
        <v>301</v>
      </c>
      <c r="AN27" t="s" s="2">
        <v>302</v>
      </c>
      <c r="AO27" t="s" s="2">
        <v>20</v>
      </c>
      <c r="AP27" t="s" s="2">
        <v>20</v>
      </c>
    </row>
    <row r="28" hidden="true">
      <c r="A28" t="s" s="2">
        <v>303</v>
      </c>
      <c r="B28" t="s" s="2">
        <v>303</v>
      </c>
      <c r="C28" s="2"/>
      <c r="D28" t="s" s="2">
        <v>20</v>
      </c>
      <c r="E28" s="2"/>
      <c r="F28" t="s" s="2">
        <v>80</v>
      </c>
      <c r="G28" t="s" s="2">
        <v>91</v>
      </c>
      <c r="H28" t="s" s="2">
        <v>20</v>
      </c>
      <c r="I28" t="s" s="2">
        <v>20</v>
      </c>
      <c r="J28" t="s" s="2">
        <v>20</v>
      </c>
      <c r="K28" t="s" s="2">
        <v>188</v>
      </c>
      <c r="L28" t="s" s="2">
        <v>176</v>
      </c>
      <c r="M28" t="s" s="2">
        <v>176</v>
      </c>
      <c r="N28" t="s" s="2">
        <v>304</v>
      </c>
      <c r="O28" s="2"/>
      <c r="P28" t="s" s="2">
        <v>20</v>
      </c>
      <c r="Q28" s="2"/>
      <c r="R28" t="s" s="2">
        <v>20</v>
      </c>
      <c r="S28" t="s" s="2">
        <v>20</v>
      </c>
      <c r="T28" t="s" s="2">
        <v>20</v>
      </c>
      <c r="U28" t="s" s="2">
        <v>20</v>
      </c>
      <c r="V28" t="s" s="2">
        <v>20</v>
      </c>
      <c r="W28" t="s" s="2">
        <v>20</v>
      </c>
      <c r="X28" t="s" s="2">
        <v>305</v>
      </c>
      <c r="Y28" t="s" s="2">
        <v>306</v>
      </c>
      <c r="Z28" t="s" s="2">
        <v>307</v>
      </c>
      <c r="AA28" t="s" s="2">
        <v>20</v>
      </c>
      <c r="AB28" t="s" s="2">
        <v>20</v>
      </c>
      <c r="AC28" t="s" s="2">
        <v>20</v>
      </c>
      <c r="AD28" t="s" s="2">
        <v>20</v>
      </c>
      <c r="AE28" t="s" s="2">
        <v>20</v>
      </c>
      <c r="AF28" t="s" s="2">
        <v>303</v>
      </c>
      <c r="AG28" t="s" s="2">
        <v>80</v>
      </c>
      <c r="AH28" t="s" s="2">
        <v>91</v>
      </c>
      <c r="AI28" t="s" s="2">
        <v>20</v>
      </c>
      <c r="AJ28" t="s" s="2">
        <v>103</v>
      </c>
      <c r="AK28" t="s" s="2">
        <v>20</v>
      </c>
      <c r="AL28" t="s" s="2">
        <v>308</v>
      </c>
      <c r="AM28" t="s" s="2">
        <v>309</v>
      </c>
      <c r="AN28" t="s" s="2">
        <v>310</v>
      </c>
      <c r="AO28" t="s" s="2">
        <v>20</v>
      </c>
      <c r="AP28" t="s" s="2">
        <v>311</v>
      </c>
    </row>
    <row r="29" hidden="true">
      <c r="A29" t="s" s="2">
        <v>312</v>
      </c>
      <c r="B29" t="s" s="2">
        <v>312</v>
      </c>
      <c r="C29" s="2"/>
      <c r="D29" t="s" s="2">
        <v>20</v>
      </c>
      <c r="E29" s="2"/>
      <c r="F29" t="s" s="2">
        <v>80</v>
      </c>
      <c r="G29" t="s" s="2">
        <v>91</v>
      </c>
      <c r="H29" t="s" s="2">
        <v>20</v>
      </c>
      <c r="I29" t="s" s="2">
        <v>20</v>
      </c>
      <c r="J29" t="s" s="2">
        <v>20</v>
      </c>
      <c r="K29" t="s" s="2">
        <v>188</v>
      </c>
      <c r="L29" t="s" s="2">
        <v>313</v>
      </c>
      <c r="M29" t="s" s="2">
        <v>314</v>
      </c>
      <c r="N29" t="s" s="2">
        <v>315</v>
      </c>
      <c r="O29" t="s" s="2">
        <v>316</v>
      </c>
      <c r="P29" t="s" s="2">
        <v>20</v>
      </c>
      <c r="Q29" s="2"/>
      <c r="R29" t="s" s="2">
        <v>20</v>
      </c>
      <c r="S29" t="s" s="2">
        <v>20</v>
      </c>
      <c r="T29" t="s" s="2">
        <v>20</v>
      </c>
      <c r="U29" t="s" s="2">
        <v>20</v>
      </c>
      <c r="V29" t="s" s="2">
        <v>20</v>
      </c>
      <c r="W29" t="s" s="2">
        <v>20</v>
      </c>
      <c r="X29" t="s" s="2">
        <v>305</v>
      </c>
      <c r="Y29" t="s" s="2">
        <v>317</v>
      </c>
      <c r="Z29" t="s" s="2">
        <v>318</v>
      </c>
      <c r="AA29" t="s" s="2">
        <v>20</v>
      </c>
      <c r="AB29" t="s" s="2">
        <v>20</v>
      </c>
      <c r="AC29" t="s" s="2">
        <v>20</v>
      </c>
      <c r="AD29" t="s" s="2">
        <v>20</v>
      </c>
      <c r="AE29" t="s" s="2">
        <v>20</v>
      </c>
      <c r="AF29" t="s" s="2">
        <v>312</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293</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305</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293</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409</v>
      </c>
      <c r="AC44" t="s" s="2">
        <v>410</v>
      </c>
      <c r="AD44" t="s" s="2">
        <v>20</v>
      </c>
      <c r="AE44" t="s" s="2">
        <v>196</v>
      </c>
      <c r="AF44" t="s" s="2">
        <v>404</v>
      </c>
      <c r="AG44" t="s" s="2">
        <v>80</v>
      </c>
      <c r="AH44" t="s" s="2">
        <v>81</v>
      </c>
      <c r="AI44" t="s" s="2">
        <v>20</v>
      </c>
      <c r="AJ44" t="s" s="2">
        <v>103</v>
      </c>
      <c r="AK44" t="s" s="2">
        <v>20</v>
      </c>
      <c r="AL44" t="s" s="2">
        <v>20</v>
      </c>
      <c r="AM44" t="s" s="2">
        <v>411</v>
      </c>
      <c r="AN44" t="s" s="2">
        <v>412</v>
      </c>
      <c r="AO44" t="s" s="2">
        <v>20</v>
      </c>
      <c r="AP44" t="s" s="2">
        <v>20</v>
      </c>
    </row>
    <row r="45" hidden="true">
      <c r="A45" t="s" s="2">
        <v>413</v>
      </c>
      <c r="B45" t="s" s="2">
        <v>413</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414</v>
      </c>
      <c r="B46" t="s" s="2">
        <v>414</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415</v>
      </c>
      <c r="B47" t="s" s="2">
        <v>415</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416</v>
      </c>
      <c r="B48" t="s" s="2">
        <v>416</v>
      </c>
      <c r="C48" s="2"/>
      <c r="D48" t="s" s="2">
        <v>20</v>
      </c>
      <c r="E48" s="2"/>
      <c r="F48" t="s" s="2">
        <v>91</v>
      </c>
      <c r="G48" t="s" s="2">
        <v>91</v>
      </c>
      <c r="H48" t="s" s="2">
        <v>20</v>
      </c>
      <c r="I48" t="s" s="2">
        <v>20</v>
      </c>
      <c r="J48" t="s" s="2">
        <v>92</v>
      </c>
      <c r="K48" t="s" s="2">
        <v>188</v>
      </c>
      <c r="L48" t="s" s="2">
        <v>417</v>
      </c>
      <c r="M48" t="s" s="2">
        <v>418</v>
      </c>
      <c r="N48" t="s" s="2">
        <v>419</v>
      </c>
      <c r="O48" t="s" s="2">
        <v>208</v>
      </c>
      <c r="P48" t="s" s="2">
        <v>20</v>
      </c>
      <c r="Q48" s="2"/>
      <c r="R48" t="s" s="2">
        <v>20</v>
      </c>
      <c r="S48" t="s" s="2">
        <v>20</v>
      </c>
      <c r="T48" t="s" s="2">
        <v>20</v>
      </c>
      <c r="U48" t="s" s="2">
        <v>20</v>
      </c>
      <c r="V48" t="s" s="2">
        <v>20</v>
      </c>
      <c r="W48" t="s" s="2">
        <v>20</v>
      </c>
      <c r="X48" t="s" s="2">
        <v>305</v>
      </c>
      <c r="Y48" t="s" s="2">
        <v>420</v>
      </c>
      <c r="Z48" t="s" s="2">
        <v>210</v>
      </c>
      <c r="AA48" t="s" s="2">
        <v>20</v>
      </c>
      <c r="AB48" t="s" s="2">
        <v>20</v>
      </c>
      <c r="AC48" t="s" s="2">
        <v>20</v>
      </c>
      <c r="AD48" t="s" s="2">
        <v>20</v>
      </c>
      <c r="AE48" t="s" s="2">
        <v>20</v>
      </c>
      <c r="AF48" t="s" s="2">
        <v>416</v>
      </c>
      <c r="AG48" t="s" s="2">
        <v>91</v>
      </c>
      <c r="AH48" t="s" s="2">
        <v>91</v>
      </c>
      <c r="AI48" t="s" s="2">
        <v>20</v>
      </c>
      <c r="AJ48" t="s" s="2">
        <v>103</v>
      </c>
      <c r="AK48" t="s" s="2">
        <v>20</v>
      </c>
      <c r="AL48" t="s" s="2">
        <v>421</v>
      </c>
      <c r="AM48" t="s" s="2">
        <v>213</v>
      </c>
      <c r="AN48" t="s" s="2">
        <v>214</v>
      </c>
      <c r="AO48" t="s" s="2">
        <v>215</v>
      </c>
      <c r="AP48" t="s" s="2">
        <v>20</v>
      </c>
    </row>
    <row r="49" hidden="true">
      <c r="A49" t="s" s="2">
        <v>422</v>
      </c>
      <c r="B49" t="s" s="2">
        <v>422</v>
      </c>
      <c r="C49" s="2"/>
      <c r="D49" t="s" s="2">
        <v>20</v>
      </c>
      <c r="E49" s="2"/>
      <c r="F49" t="s" s="2">
        <v>80</v>
      </c>
      <c r="G49" t="s" s="2">
        <v>91</v>
      </c>
      <c r="H49" t="s" s="2">
        <v>20</v>
      </c>
      <c r="I49" t="s" s="2">
        <v>20</v>
      </c>
      <c r="J49" t="s" s="2">
        <v>92</v>
      </c>
      <c r="K49" t="s" s="2">
        <v>265</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422</v>
      </c>
      <c r="AG49" t="s" s="2">
        <v>80</v>
      </c>
      <c r="AH49" t="s" s="2">
        <v>91</v>
      </c>
      <c r="AI49" t="s" s="2">
        <v>20</v>
      </c>
      <c r="AJ49" t="s" s="2">
        <v>103</v>
      </c>
      <c r="AK49" t="s" s="2">
        <v>20</v>
      </c>
      <c r="AL49" t="s" s="2">
        <v>425</v>
      </c>
      <c r="AM49" t="s" s="2">
        <v>272</v>
      </c>
      <c r="AN49" t="s" s="2">
        <v>273</v>
      </c>
      <c r="AO49" t="s" s="2">
        <v>20</v>
      </c>
      <c r="AP49" t="s" s="2">
        <v>274</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279</v>
      </c>
      <c r="P50" t="s" s="2">
        <v>20</v>
      </c>
      <c r="Q50" s="2"/>
      <c r="R50" t="s" s="2">
        <v>20</v>
      </c>
      <c r="S50" t="s" s="2">
        <v>20</v>
      </c>
      <c r="T50" t="s" s="2">
        <v>20</v>
      </c>
      <c r="U50" t="s" s="2">
        <v>20</v>
      </c>
      <c r="V50" t="s" s="2">
        <v>20</v>
      </c>
      <c r="W50" t="s" s="2">
        <v>20</v>
      </c>
      <c r="X50" t="s" s="2">
        <v>280</v>
      </c>
      <c r="Y50" t="s" s="2">
        <v>281</v>
      </c>
      <c r="Z50" t="s" s="2">
        <v>282</v>
      </c>
      <c r="AA50" t="s" s="2">
        <v>20</v>
      </c>
      <c r="AB50" t="s" s="2">
        <v>20</v>
      </c>
      <c r="AC50" t="s" s="2">
        <v>20</v>
      </c>
      <c r="AD50" t="s" s="2">
        <v>20</v>
      </c>
      <c r="AE50" t="s" s="2">
        <v>20</v>
      </c>
      <c r="AF50" t="s" s="2">
        <v>426</v>
      </c>
      <c r="AG50" t="s" s="2">
        <v>80</v>
      </c>
      <c r="AH50" t="s" s="2">
        <v>91</v>
      </c>
      <c r="AI50" t="s" s="2">
        <v>283</v>
      </c>
      <c r="AJ50" t="s" s="2">
        <v>103</v>
      </c>
      <c r="AK50" t="s" s="2">
        <v>20</v>
      </c>
      <c r="AL50" t="s" s="2">
        <v>20</v>
      </c>
      <c r="AM50" t="s" s="2">
        <v>134</v>
      </c>
      <c r="AN50" t="s" s="2">
        <v>284</v>
      </c>
      <c r="AO50" t="s" s="2">
        <v>20</v>
      </c>
      <c r="AP50" t="s" s="2">
        <v>20</v>
      </c>
    </row>
    <row r="51" hidden="true">
      <c r="A51" t="s" s="2">
        <v>430</v>
      </c>
      <c r="B51" t="s" s="2">
        <v>430</v>
      </c>
      <c r="C51" s="2"/>
      <c r="D51" t="s" s="2">
        <v>286</v>
      </c>
      <c r="E51" s="2"/>
      <c r="F51" t="s" s="2">
        <v>80</v>
      </c>
      <c r="G51" t="s" s="2">
        <v>81</v>
      </c>
      <c r="H51" t="s" s="2">
        <v>20</v>
      </c>
      <c r="I51" t="s" s="2">
        <v>20</v>
      </c>
      <c r="J51" t="s" s="2">
        <v>20</v>
      </c>
      <c r="K51" t="s" s="2">
        <v>188</v>
      </c>
      <c r="L51" t="s" s="2">
        <v>431</v>
      </c>
      <c r="M51" t="s" s="2">
        <v>432</v>
      </c>
      <c r="N51" t="s" s="2">
        <v>287</v>
      </c>
      <c r="O51" t="s" s="2">
        <v>288</v>
      </c>
      <c r="P51" t="s" s="2">
        <v>20</v>
      </c>
      <c r="Q51" s="2"/>
      <c r="R51" t="s" s="2">
        <v>20</v>
      </c>
      <c r="S51" t="s" s="2">
        <v>20</v>
      </c>
      <c r="T51" t="s" s="2">
        <v>20</v>
      </c>
      <c r="U51" t="s" s="2">
        <v>20</v>
      </c>
      <c r="V51" t="s" s="2">
        <v>20</v>
      </c>
      <c r="W51" t="s" s="2">
        <v>20</v>
      </c>
      <c r="X51" t="s" s="2">
        <v>280</v>
      </c>
      <c r="Y51" t="s" s="2">
        <v>289</v>
      </c>
      <c r="Z51" t="s" s="2">
        <v>290</v>
      </c>
      <c r="AA51" t="s" s="2">
        <v>20</v>
      </c>
      <c r="AB51" t="s" s="2">
        <v>20</v>
      </c>
      <c r="AC51" t="s" s="2">
        <v>20</v>
      </c>
      <c r="AD51" t="s" s="2">
        <v>20</v>
      </c>
      <c r="AE51" t="s" s="2">
        <v>20</v>
      </c>
      <c r="AF51" t="s" s="2">
        <v>430</v>
      </c>
      <c r="AG51" t="s" s="2">
        <v>80</v>
      </c>
      <c r="AH51" t="s" s="2">
        <v>81</v>
      </c>
      <c r="AI51" t="s" s="2">
        <v>20</v>
      </c>
      <c r="AJ51" t="s" s="2">
        <v>103</v>
      </c>
      <c r="AK51" t="s" s="2">
        <v>20</v>
      </c>
      <c r="AL51" t="s" s="2">
        <v>291</v>
      </c>
      <c r="AM51" t="s" s="2">
        <v>292</v>
      </c>
      <c r="AN51" t="s" s="2">
        <v>293</v>
      </c>
      <c r="AO51" t="s" s="2">
        <v>20</v>
      </c>
      <c r="AP51" t="s" s="2">
        <v>294</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row r="53">
      <c r="A53" t="s" s="2">
        <v>436</v>
      </c>
      <c r="B53" t="s" s="2">
        <v>404</v>
      </c>
      <c r="C53" t="s" s="2">
        <v>437</v>
      </c>
      <c r="D53" t="s" s="2">
        <v>20</v>
      </c>
      <c r="E53" s="2"/>
      <c r="F53" t="s" s="2">
        <v>80</v>
      </c>
      <c r="G53" t="s" s="2">
        <v>91</v>
      </c>
      <c r="H53" t="s" s="2">
        <v>92</v>
      </c>
      <c r="I53" t="s" s="2">
        <v>20</v>
      </c>
      <c r="J53" t="s" s="2">
        <v>92</v>
      </c>
      <c r="K53" t="s" s="2">
        <v>336</v>
      </c>
      <c r="L53" t="s" s="2">
        <v>405</v>
      </c>
      <c r="M53" t="s" s="2">
        <v>406</v>
      </c>
      <c r="N53" t="s" s="2">
        <v>407</v>
      </c>
      <c r="O53" t="s" s="2">
        <v>408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404</v>
      </c>
      <c r="AG53" t="s" s="2">
        <v>80</v>
      </c>
      <c r="AH53" t="s" s="2">
        <v>81</v>
      </c>
      <c r="AI53" t="s" s="2">
        <v>20</v>
      </c>
      <c r="AJ53" t="s" s="2">
        <v>103</v>
      </c>
      <c r="AK53" t="s" s="2">
        <v>20</v>
      </c>
      <c r="AL53" t="s" s="2">
        <v>20</v>
      </c>
      <c r="AM53" t="s" s="2">
        <v>411</v>
      </c>
      <c r="AN53" t="s" s="2">
        <v>412</v>
      </c>
      <c r="AO53" t="s" s="2">
        <v>20</v>
      </c>
      <c r="AP53" t="s" s="2">
        <v>20</v>
      </c>
    </row>
    <row r="54" hidden="true">
      <c r="A54" t="s" s="2">
        <v>438</v>
      </c>
      <c r="B54" t="s" s="2">
        <v>413</v>
      </c>
      <c r="C54" s="2"/>
      <c r="D54" t="s" s="2">
        <v>20</v>
      </c>
      <c r="E54" s="2"/>
      <c r="F54" t="s" s="2">
        <v>80</v>
      </c>
      <c r="G54" t="s" s="2">
        <v>91</v>
      </c>
      <c r="H54" t="s" s="2">
        <v>20</v>
      </c>
      <c r="I54" t="s" s="2">
        <v>20</v>
      </c>
      <c r="J54" t="s" s="2">
        <v>20</v>
      </c>
      <c r="K54" t="s" s="2">
        <v>343</v>
      </c>
      <c r="L54" t="s" s="2">
        <v>344</v>
      </c>
      <c r="M54" t="s" s="2">
        <v>345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346</v>
      </c>
      <c r="AG54" t="s" s="2">
        <v>80</v>
      </c>
      <c r="AH54" t="s" s="2">
        <v>91</v>
      </c>
      <c r="AI54" t="s" s="2">
        <v>20</v>
      </c>
      <c r="AJ54" t="s" s="2">
        <v>20</v>
      </c>
      <c r="AK54" t="s" s="2">
        <v>20</v>
      </c>
      <c r="AL54" t="s" s="2">
        <v>20</v>
      </c>
      <c r="AM54" t="s" s="2">
        <v>20</v>
      </c>
      <c r="AN54" t="s" s="2">
        <v>347</v>
      </c>
      <c r="AO54" t="s" s="2">
        <v>20</v>
      </c>
      <c r="AP54" t="s" s="2">
        <v>20</v>
      </c>
    </row>
    <row r="55" hidden="true">
      <c r="A55" t="s" s="2">
        <v>439</v>
      </c>
      <c r="B55" t="s" s="2">
        <v>414</v>
      </c>
      <c r="C55" s="2"/>
      <c r="D55" t="s" s="2">
        <v>136</v>
      </c>
      <c r="E55" s="2"/>
      <c r="F55" t="s" s="2">
        <v>80</v>
      </c>
      <c r="G55" t="s" s="2">
        <v>81</v>
      </c>
      <c r="H55" t="s" s="2">
        <v>20</v>
      </c>
      <c r="I55" t="s" s="2">
        <v>20</v>
      </c>
      <c r="J55" t="s" s="2">
        <v>20</v>
      </c>
      <c r="K55" t="s" s="2">
        <v>137</v>
      </c>
      <c r="L55" t="s" s="2">
        <v>138</v>
      </c>
      <c r="M55" t="s" s="2">
        <v>349</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350</v>
      </c>
      <c r="AG55" t="s" s="2">
        <v>80</v>
      </c>
      <c r="AH55" t="s" s="2">
        <v>81</v>
      </c>
      <c r="AI55" t="s" s="2">
        <v>20</v>
      </c>
      <c r="AJ55" t="s" s="2">
        <v>142</v>
      </c>
      <c r="AK55" t="s" s="2">
        <v>20</v>
      </c>
      <c r="AL55" t="s" s="2">
        <v>20</v>
      </c>
      <c r="AM55" t="s" s="2">
        <v>20</v>
      </c>
      <c r="AN55" t="s" s="2">
        <v>347</v>
      </c>
      <c r="AO55" t="s" s="2">
        <v>20</v>
      </c>
      <c r="AP55" t="s" s="2">
        <v>20</v>
      </c>
    </row>
    <row r="56" hidden="true">
      <c r="A56" t="s" s="2">
        <v>440</v>
      </c>
      <c r="B56" t="s" s="2">
        <v>415</v>
      </c>
      <c r="C56" s="2"/>
      <c r="D56" t="s" s="2">
        <v>352</v>
      </c>
      <c r="E56" s="2"/>
      <c r="F56" t="s" s="2">
        <v>80</v>
      </c>
      <c r="G56" t="s" s="2">
        <v>81</v>
      </c>
      <c r="H56" t="s" s="2">
        <v>20</v>
      </c>
      <c r="I56" t="s" s="2">
        <v>92</v>
      </c>
      <c r="J56" t="s" s="2">
        <v>92</v>
      </c>
      <c r="K56" t="s" s="2">
        <v>137</v>
      </c>
      <c r="L56" t="s" s="2">
        <v>353</v>
      </c>
      <c r="M56" t="s" s="2">
        <v>354</v>
      </c>
      <c r="N56" t="s" s="2">
        <v>140</v>
      </c>
      <c r="O56" t="s" s="2">
        <v>146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355</v>
      </c>
      <c r="AG56" t="s" s="2">
        <v>80</v>
      </c>
      <c r="AH56" t="s" s="2">
        <v>81</v>
      </c>
      <c r="AI56" t="s" s="2">
        <v>20</v>
      </c>
      <c r="AJ56" t="s" s="2">
        <v>142</v>
      </c>
      <c r="AK56" t="s" s="2">
        <v>20</v>
      </c>
      <c r="AL56" t="s" s="2">
        <v>20</v>
      </c>
      <c r="AM56" t="s" s="2">
        <v>20</v>
      </c>
      <c r="AN56" t="s" s="2">
        <v>134</v>
      </c>
      <c r="AO56" t="s" s="2">
        <v>20</v>
      </c>
      <c r="AP56" t="s" s="2">
        <v>20</v>
      </c>
    </row>
    <row r="57">
      <c r="A57" t="s" s="2">
        <v>441</v>
      </c>
      <c r="B57" t="s" s="2">
        <v>416</v>
      </c>
      <c r="C57" s="2"/>
      <c r="D57" t="s" s="2">
        <v>20</v>
      </c>
      <c r="E57" s="2"/>
      <c r="F57" t="s" s="2">
        <v>91</v>
      </c>
      <c r="G57" t="s" s="2">
        <v>91</v>
      </c>
      <c r="H57" t="s" s="2">
        <v>92</v>
      </c>
      <c r="I57" t="s" s="2">
        <v>20</v>
      </c>
      <c r="J57" t="s" s="2">
        <v>92</v>
      </c>
      <c r="K57" t="s" s="2">
        <v>188</v>
      </c>
      <c r="L57" t="s" s="2">
        <v>417</v>
      </c>
      <c r="M57" t="s" s="2">
        <v>418</v>
      </c>
      <c r="N57" t="s" s="2">
        <v>419</v>
      </c>
      <c r="O57" t="s" s="2">
        <v>208</v>
      </c>
      <c r="P57" t="s" s="2">
        <v>20</v>
      </c>
      <c r="Q57" s="2"/>
      <c r="R57" t="s" s="2">
        <v>20</v>
      </c>
      <c r="S57" t="s" s="2">
        <v>442</v>
      </c>
      <c r="T57" t="s" s="2">
        <v>20</v>
      </c>
      <c r="U57" t="s" s="2">
        <v>20</v>
      </c>
      <c r="V57" t="s" s="2">
        <v>20</v>
      </c>
      <c r="W57" t="s" s="2">
        <v>20</v>
      </c>
      <c r="X57" t="s" s="2">
        <v>305</v>
      </c>
      <c r="Y57" t="s" s="2">
        <v>420</v>
      </c>
      <c r="Z57" t="s" s="2">
        <v>210</v>
      </c>
      <c r="AA57" t="s" s="2">
        <v>20</v>
      </c>
      <c r="AB57" t="s" s="2">
        <v>20</v>
      </c>
      <c r="AC57" t="s" s="2">
        <v>20</v>
      </c>
      <c r="AD57" t="s" s="2">
        <v>20</v>
      </c>
      <c r="AE57" t="s" s="2">
        <v>20</v>
      </c>
      <c r="AF57" t="s" s="2">
        <v>416</v>
      </c>
      <c r="AG57" t="s" s="2">
        <v>91</v>
      </c>
      <c r="AH57" t="s" s="2">
        <v>91</v>
      </c>
      <c r="AI57" t="s" s="2">
        <v>20</v>
      </c>
      <c r="AJ57" t="s" s="2">
        <v>103</v>
      </c>
      <c r="AK57" t="s" s="2">
        <v>20</v>
      </c>
      <c r="AL57" t="s" s="2">
        <v>421</v>
      </c>
      <c r="AM57" t="s" s="2">
        <v>213</v>
      </c>
      <c r="AN57" t="s" s="2">
        <v>214</v>
      </c>
      <c r="AO57" t="s" s="2">
        <v>215</v>
      </c>
      <c r="AP57" t="s" s="2">
        <v>20</v>
      </c>
    </row>
    <row r="58">
      <c r="A58" t="s" s="2">
        <v>443</v>
      </c>
      <c r="B58" t="s" s="2">
        <v>422</v>
      </c>
      <c r="C58" s="2"/>
      <c r="D58" t="s" s="2">
        <v>20</v>
      </c>
      <c r="E58" s="2"/>
      <c r="F58" t="s" s="2">
        <v>80</v>
      </c>
      <c r="G58" t="s" s="2">
        <v>91</v>
      </c>
      <c r="H58" t="s" s="2">
        <v>92</v>
      </c>
      <c r="I58" t="s" s="2">
        <v>20</v>
      </c>
      <c r="J58" t="s" s="2">
        <v>92</v>
      </c>
      <c r="K58" t="s" s="2">
        <v>188</v>
      </c>
      <c r="L58" t="s" s="2">
        <v>423</v>
      </c>
      <c r="M58" t="s" s="2">
        <v>267</v>
      </c>
      <c r="N58" t="s" s="2">
        <v>424</v>
      </c>
      <c r="O58" t="s" s="2">
        <v>269</v>
      </c>
      <c r="P58" t="s" s="2">
        <v>20</v>
      </c>
      <c r="Q58" s="2"/>
      <c r="R58" t="s" s="2">
        <v>20</v>
      </c>
      <c r="S58" t="s" s="2">
        <v>20</v>
      </c>
      <c r="T58" t="s" s="2">
        <v>20</v>
      </c>
      <c r="U58" t="s" s="2">
        <v>20</v>
      </c>
      <c r="V58" t="s" s="2">
        <v>20</v>
      </c>
      <c r="W58" t="s" s="2">
        <v>20</v>
      </c>
      <c r="X58" t="s" s="2">
        <v>179</v>
      </c>
      <c r="Y58" s="2"/>
      <c r="Z58" t="s" s="2">
        <v>444</v>
      </c>
      <c r="AA58" t="s" s="2">
        <v>20</v>
      </c>
      <c r="AB58" t="s" s="2">
        <v>20</v>
      </c>
      <c r="AC58" t="s" s="2">
        <v>20</v>
      </c>
      <c r="AD58" t="s" s="2">
        <v>20</v>
      </c>
      <c r="AE58" t="s" s="2">
        <v>20</v>
      </c>
      <c r="AF58" t="s" s="2">
        <v>422</v>
      </c>
      <c r="AG58" t="s" s="2">
        <v>80</v>
      </c>
      <c r="AH58" t="s" s="2">
        <v>91</v>
      </c>
      <c r="AI58" t="s" s="2">
        <v>20</v>
      </c>
      <c r="AJ58" t="s" s="2">
        <v>103</v>
      </c>
      <c r="AK58" t="s" s="2">
        <v>20</v>
      </c>
      <c r="AL58" t="s" s="2">
        <v>425</v>
      </c>
      <c r="AM58" t="s" s="2">
        <v>272</v>
      </c>
      <c r="AN58" t="s" s="2">
        <v>273</v>
      </c>
      <c r="AO58" t="s" s="2">
        <v>20</v>
      </c>
      <c r="AP58" t="s" s="2">
        <v>274</v>
      </c>
    </row>
    <row r="59" hidden="true">
      <c r="A59" t="s" s="2">
        <v>445</v>
      </c>
      <c r="B59" t="s" s="2">
        <v>426</v>
      </c>
      <c r="C59" s="2"/>
      <c r="D59" t="s" s="2">
        <v>20</v>
      </c>
      <c r="E59" s="2"/>
      <c r="F59" t="s" s="2">
        <v>80</v>
      </c>
      <c r="G59" t="s" s="2">
        <v>91</v>
      </c>
      <c r="H59" t="s" s="2">
        <v>20</v>
      </c>
      <c r="I59" t="s" s="2">
        <v>20</v>
      </c>
      <c r="J59" t="s" s="2">
        <v>20</v>
      </c>
      <c r="K59" t="s" s="2">
        <v>188</v>
      </c>
      <c r="L59" t="s" s="2">
        <v>427</v>
      </c>
      <c r="M59" t="s" s="2">
        <v>428</v>
      </c>
      <c r="N59" t="s" s="2">
        <v>429</v>
      </c>
      <c r="O59" t="s" s="2">
        <v>279</v>
      </c>
      <c r="P59" t="s" s="2">
        <v>20</v>
      </c>
      <c r="Q59" s="2"/>
      <c r="R59" t="s" s="2">
        <v>20</v>
      </c>
      <c r="S59" t="s" s="2">
        <v>20</v>
      </c>
      <c r="T59" t="s" s="2">
        <v>20</v>
      </c>
      <c r="U59" t="s" s="2">
        <v>20</v>
      </c>
      <c r="V59" t="s" s="2">
        <v>20</v>
      </c>
      <c r="W59" t="s" s="2">
        <v>20</v>
      </c>
      <c r="X59" t="s" s="2">
        <v>280</v>
      </c>
      <c r="Y59" t="s" s="2">
        <v>281</v>
      </c>
      <c r="Z59" t="s" s="2">
        <v>282</v>
      </c>
      <c r="AA59" t="s" s="2">
        <v>20</v>
      </c>
      <c r="AB59" t="s" s="2">
        <v>20</v>
      </c>
      <c r="AC59" t="s" s="2">
        <v>20</v>
      </c>
      <c r="AD59" t="s" s="2">
        <v>20</v>
      </c>
      <c r="AE59" t="s" s="2">
        <v>20</v>
      </c>
      <c r="AF59" t="s" s="2">
        <v>426</v>
      </c>
      <c r="AG59" t="s" s="2">
        <v>80</v>
      </c>
      <c r="AH59" t="s" s="2">
        <v>91</v>
      </c>
      <c r="AI59" t="s" s="2">
        <v>283</v>
      </c>
      <c r="AJ59" t="s" s="2">
        <v>103</v>
      </c>
      <c r="AK59" t="s" s="2">
        <v>20</v>
      </c>
      <c r="AL59" t="s" s="2">
        <v>20</v>
      </c>
      <c r="AM59" t="s" s="2">
        <v>134</v>
      </c>
      <c r="AN59" t="s" s="2">
        <v>284</v>
      </c>
      <c r="AO59" t="s" s="2">
        <v>20</v>
      </c>
      <c r="AP59" t="s" s="2">
        <v>20</v>
      </c>
    </row>
    <row r="60" hidden="true">
      <c r="A60" t="s" s="2">
        <v>446</v>
      </c>
      <c r="B60" t="s" s="2">
        <v>430</v>
      </c>
      <c r="C60" s="2"/>
      <c r="D60" t="s" s="2">
        <v>286</v>
      </c>
      <c r="E60" s="2"/>
      <c r="F60" t="s" s="2">
        <v>80</v>
      </c>
      <c r="G60" t="s" s="2">
        <v>81</v>
      </c>
      <c r="H60" t="s" s="2">
        <v>20</v>
      </c>
      <c r="I60" t="s" s="2">
        <v>20</v>
      </c>
      <c r="J60" t="s" s="2">
        <v>20</v>
      </c>
      <c r="K60" t="s" s="2">
        <v>188</v>
      </c>
      <c r="L60" t="s" s="2">
        <v>431</v>
      </c>
      <c r="M60" t="s" s="2">
        <v>432</v>
      </c>
      <c r="N60" t="s" s="2">
        <v>287</v>
      </c>
      <c r="O60" t="s" s="2">
        <v>288</v>
      </c>
      <c r="P60" t="s" s="2">
        <v>20</v>
      </c>
      <c r="Q60" s="2"/>
      <c r="R60" t="s" s="2">
        <v>20</v>
      </c>
      <c r="S60" t="s" s="2">
        <v>20</v>
      </c>
      <c r="T60" t="s" s="2">
        <v>20</v>
      </c>
      <c r="U60" t="s" s="2">
        <v>20</v>
      </c>
      <c r="V60" t="s" s="2">
        <v>20</v>
      </c>
      <c r="W60" t="s" s="2">
        <v>20</v>
      </c>
      <c r="X60" t="s" s="2">
        <v>280</v>
      </c>
      <c r="Y60" t="s" s="2">
        <v>289</v>
      </c>
      <c r="Z60" t="s" s="2">
        <v>290</v>
      </c>
      <c r="AA60" t="s" s="2">
        <v>20</v>
      </c>
      <c r="AB60" t="s" s="2">
        <v>20</v>
      </c>
      <c r="AC60" t="s" s="2">
        <v>20</v>
      </c>
      <c r="AD60" t="s" s="2">
        <v>20</v>
      </c>
      <c r="AE60" t="s" s="2">
        <v>20</v>
      </c>
      <c r="AF60" t="s" s="2">
        <v>430</v>
      </c>
      <c r="AG60" t="s" s="2">
        <v>80</v>
      </c>
      <c r="AH60" t="s" s="2">
        <v>81</v>
      </c>
      <c r="AI60" t="s" s="2">
        <v>20</v>
      </c>
      <c r="AJ60" t="s" s="2">
        <v>103</v>
      </c>
      <c r="AK60" t="s" s="2">
        <v>20</v>
      </c>
      <c r="AL60" t="s" s="2">
        <v>291</v>
      </c>
      <c r="AM60" t="s" s="2">
        <v>292</v>
      </c>
      <c r="AN60" t="s" s="2">
        <v>293</v>
      </c>
      <c r="AO60" t="s" s="2">
        <v>20</v>
      </c>
      <c r="AP60" t="s" s="2">
        <v>294</v>
      </c>
    </row>
    <row r="61" hidden="true">
      <c r="A61" t="s" s="2">
        <v>447</v>
      </c>
      <c r="B61" t="s" s="2">
        <v>433</v>
      </c>
      <c r="C61" s="2"/>
      <c r="D61" t="s" s="2">
        <v>20</v>
      </c>
      <c r="E61" s="2"/>
      <c r="F61" t="s" s="2">
        <v>80</v>
      </c>
      <c r="G61" t="s" s="2">
        <v>81</v>
      </c>
      <c r="H61" t="s" s="2">
        <v>20</v>
      </c>
      <c r="I61" t="s" s="2">
        <v>20</v>
      </c>
      <c r="J61" t="s" s="2">
        <v>20</v>
      </c>
      <c r="K61" t="s" s="2">
        <v>82</v>
      </c>
      <c r="L61" t="s" s="2">
        <v>434</v>
      </c>
      <c r="M61" t="s" s="2">
        <v>435</v>
      </c>
      <c r="N61" t="s" s="2">
        <v>337</v>
      </c>
      <c r="O61" t="s" s="2">
        <v>338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433</v>
      </c>
      <c r="AG61" t="s" s="2">
        <v>80</v>
      </c>
      <c r="AH61" t="s" s="2">
        <v>81</v>
      </c>
      <c r="AI61" t="s" s="2">
        <v>20</v>
      </c>
      <c r="AJ61" t="s" s="2">
        <v>103</v>
      </c>
      <c r="AK61" t="s" s="2">
        <v>20</v>
      </c>
      <c r="AL61" t="s" s="2">
        <v>20</v>
      </c>
      <c r="AM61" t="s" s="2">
        <v>340</v>
      </c>
      <c r="AN61" t="s" s="2">
        <v>341</v>
      </c>
      <c r="AO61" t="s" s="2">
        <v>20</v>
      </c>
      <c r="AP61" t="s" s="2">
        <v>20</v>
      </c>
    </row>
    <row r="62">
      <c r="A62" t="s" s="2">
        <v>448</v>
      </c>
      <c r="B62" t="s" s="2">
        <v>404</v>
      </c>
      <c r="C62" t="s" s="2">
        <v>449</v>
      </c>
      <c r="D62" t="s" s="2">
        <v>20</v>
      </c>
      <c r="E62" s="2"/>
      <c r="F62" t="s" s="2">
        <v>80</v>
      </c>
      <c r="G62" t="s" s="2">
        <v>91</v>
      </c>
      <c r="H62" t="s" s="2">
        <v>92</v>
      </c>
      <c r="I62" t="s" s="2">
        <v>20</v>
      </c>
      <c r="J62" t="s" s="2">
        <v>92</v>
      </c>
      <c r="K62" t="s" s="2">
        <v>336</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404</v>
      </c>
      <c r="AG62" t="s" s="2">
        <v>80</v>
      </c>
      <c r="AH62" t="s" s="2">
        <v>81</v>
      </c>
      <c r="AI62" t="s" s="2">
        <v>20</v>
      </c>
      <c r="AJ62" t="s" s="2">
        <v>103</v>
      </c>
      <c r="AK62" t="s" s="2">
        <v>20</v>
      </c>
      <c r="AL62" t="s" s="2">
        <v>20</v>
      </c>
      <c r="AM62" t="s" s="2">
        <v>411</v>
      </c>
      <c r="AN62" t="s" s="2">
        <v>412</v>
      </c>
      <c r="AO62" t="s" s="2">
        <v>20</v>
      </c>
      <c r="AP62" t="s" s="2">
        <v>20</v>
      </c>
    </row>
    <row r="63" hidden="true">
      <c r="A63" t="s" s="2">
        <v>450</v>
      </c>
      <c r="B63" t="s" s="2">
        <v>413</v>
      </c>
      <c r="C63" s="2"/>
      <c r="D63" t="s" s="2">
        <v>20</v>
      </c>
      <c r="E63" s="2"/>
      <c r="F63" t="s" s="2">
        <v>80</v>
      </c>
      <c r="G63" t="s" s="2">
        <v>91</v>
      </c>
      <c r="H63" t="s" s="2">
        <v>20</v>
      </c>
      <c r="I63" t="s" s="2">
        <v>20</v>
      </c>
      <c r="J63" t="s" s="2">
        <v>20</v>
      </c>
      <c r="K63" t="s" s="2">
        <v>343</v>
      </c>
      <c r="L63" t="s" s="2">
        <v>344</v>
      </c>
      <c r="M63" t="s" s="2">
        <v>345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346</v>
      </c>
      <c r="AG63" t="s" s="2">
        <v>80</v>
      </c>
      <c r="AH63" t="s" s="2">
        <v>91</v>
      </c>
      <c r="AI63" t="s" s="2">
        <v>20</v>
      </c>
      <c r="AJ63" t="s" s="2">
        <v>20</v>
      </c>
      <c r="AK63" t="s" s="2">
        <v>20</v>
      </c>
      <c r="AL63" t="s" s="2">
        <v>20</v>
      </c>
      <c r="AM63" t="s" s="2">
        <v>20</v>
      </c>
      <c r="AN63" t="s" s="2">
        <v>347</v>
      </c>
      <c r="AO63" t="s" s="2">
        <v>20</v>
      </c>
      <c r="AP63" t="s" s="2">
        <v>20</v>
      </c>
    </row>
    <row r="64" hidden="true">
      <c r="A64" t="s" s="2">
        <v>451</v>
      </c>
      <c r="B64" t="s" s="2">
        <v>414</v>
      </c>
      <c r="C64" s="2"/>
      <c r="D64" t="s" s="2">
        <v>136</v>
      </c>
      <c r="E64" s="2"/>
      <c r="F64" t="s" s="2">
        <v>80</v>
      </c>
      <c r="G64" t="s" s="2">
        <v>81</v>
      </c>
      <c r="H64" t="s" s="2">
        <v>20</v>
      </c>
      <c r="I64" t="s" s="2">
        <v>20</v>
      </c>
      <c r="J64" t="s" s="2">
        <v>20</v>
      </c>
      <c r="K64" t="s" s="2">
        <v>137</v>
      </c>
      <c r="L64" t="s" s="2">
        <v>138</v>
      </c>
      <c r="M64" t="s" s="2">
        <v>349</v>
      </c>
      <c r="N64" t="s" s="2">
        <v>140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350</v>
      </c>
      <c r="AG64" t="s" s="2">
        <v>80</v>
      </c>
      <c r="AH64" t="s" s="2">
        <v>81</v>
      </c>
      <c r="AI64" t="s" s="2">
        <v>20</v>
      </c>
      <c r="AJ64" t="s" s="2">
        <v>142</v>
      </c>
      <c r="AK64" t="s" s="2">
        <v>20</v>
      </c>
      <c r="AL64" t="s" s="2">
        <v>20</v>
      </c>
      <c r="AM64" t="s" s="2">
        <v>20</v>
      </c>
      <c r="AN64" t="s" s="2">
        <v>347</v>
      </c>
      <c r="AO64" t="s" s="2">
        <v>20</v>
      </c>
      <c r="AP64" t="s" s="2">
        <v>20</v>
      </c>
    </row>
    <row r="65" hidden="true">
      <c r="A65" t="s" s="2">
        <v>452</v>
      </c>
      <c r="B65" t="s" s="2">
        <v>415</v>
      </c>
      <c r="C65" s="2"/>
      <c r="D65" t="s" s="2">
        <v>352</v>
      </c>
      <c r="E65" s="2"/>
      <c r="F65" t="s" s="2">
        <v>80</v>
      </c>
      <c r="G65" t="s" s="2">
        <v>81</v>
      </c>
      <c r="H65" t="s" s="2">
        <v>20</v>
      </c>
      <c r="I65" t="s" s="2">
        <v>92</v>
      </c>
      <c r="J65" t="s" s="2">
        <v>92</v>
      </c>
      <c r="K65" t="s" s="2">
        <v>137</v>
      </c>
      <c r="L65" t="s" s="2">
        <v>353</v>
      </c>
      <c r="M65" t="s" s="2">
        <v>354</v>
      </c>
      <c r="N65" t="s" s="2">
        <v>140</v>
      </c>
      <c r="O65" t="s" s="2">
        <v>146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355</v>
      </c>
      <c r="AG65" t="s" s="2">
        <v>80</v>
      </c>
      <c r="AH65" t="s" s="2">
        <v>81</v>
      </c>
      <c r="AI65" t="s" s="2">
        <v>20</v>
      </c>
      <c r="AJ65" t="s" s="2">
        <v>142</v>
      </c>
      <c r="AK65" t="s" s="2">
        <v>20</v>
      </c>
      <c r="AL65" t="s" s="2">
        <v>20</v>
      </c>
      <c r="AM65" t="s" s="2">
        <v>20</v>
      </c>
      <c r="AN65" t="s" s="2">
        <v>134</v>
      </c>
      <c r="AO65" t="s" s="2">
        <v>20</v>
      </c>
      <c r="AP65" t="s" s="2">
        <v>20</v>
      </c>
    </row>
    <row r="66">
      <c r="A66" t="s" s="2">
        <v>453</v>
      </c>
      <c r="B66" t="s" s="2">
        <v>416</v>
      </c>
      <c r="C66" s="2"/>
      <c r="D66" t="s" s="2">
        <v>20</v>
      </c>
      <c r="E66" s="2"/>
      <c r="F66" t="s" s="2">
        <v>91</v>
      </c>
      <c r="G66" t="s" s="2">
        <v>91</v>
      </c>
      <c r="H66" t="s" s="2">
        <v>92</v>
      </c>
      <c r="I66" t="s" s="2">
        <v>20</v>
      </c>
      <c r="J66" t="s" s="2">
        <v>92</v>
      </c>
      <c r="K66" t="s" s="2">
        <v>188</v>
      </c>
      <c r="L66" t="s" s="2">
        <v>417</v>
      </c>
      <c r="M66" t="s" s="2">
        <v>418</v>
      </c>
      <c r="N66" t="s" s="2">
        <v>419</v>
      </c>
      <c r="O66" t="s" s="2">
        <v>208</v>
      </c>
      <c r="P66" t="s" s="2">
        <v>20</v>
      </c>
      <c r="Q66" s="2"/>
      <c r="R66" t="s" s="2">
        <v>20</v>
      </c>
      <c r="S66" t="s" s="2">
        <v>454</v>
      </c>
      <c r="T66" t="s" s="2">
        <v>20</v>
      </c>
      <c r="U66" t="s" s="2">
        <v>20</v>
      </c>
      <c r="V66" t="s" s="2">
        <v>20</v>
      </c>
      <c r="W66" t="s" s="2">
        <v>20</v>
      </c>
      <c r="X66" t="s" s="2">
        <v>305</v>
      </c>
      <c r="Y66" t="s" s="2">
        <v>420</v>
      </c>
      <c r="Z66" t="s" s="2">
        <v>210</v>
      </c>
      <c r="AA66" t="s" s="2">
        <v>20</v>
      </c>
      <c r="AB66" t="s" s="2">
        <v>20</v>
      </c>
      <c r="AC66" t="s" s="2">
        <v>20</v>
      </c>
      <c r="AD66" t="s" s="2">
        <v>20</v>
      </c>
      <c r="AE66" t="s" s="2">
        <v>20</v>
      </c>
      <c r="AF66" t="s" s="2">
        <v>416</v>
      </c>
      <c r="AG66" t="s" s="2">
        <v>91</v>
      </c>
      <c r="AH66" t="s" s="2">
        <v>91</v>
      </c>
      <c r="AI66" t="s" s="2">
        <v>20</v>
      </c>
      <c r="AJ66" t="s" s="2">
        <v>103</v>
      </c>
      <c r="AK66" t="s" s="2">
        <v>20</v>
      </c>
      <c r="AL66" t="s" s="2">
        <v>421</v>
      </c>
      <c r="AM66" t="s" s="2">
        <v>213</v>
      </c>
      <c r="AN66" t="s" s="2">
        <v>214</v>
      </c>
      <c r="AO66" t="s" s="2">
        <v>215</v>
      </c>
      <c r="AP66" t="s" s="2">
        <v>20</v>
      </c>
    </row>
    <row r="67">
      <c r="A67" t="s" s="2">
        <v>455</v>
      </c>
      <c r="B67" t="s" s="2">
        <v>422</v>
      </c>
      <c r="C67" s="2"/>
      <c r="D67" t="s" s="2">
        <v>20</v>
      </c>
      <c r="E67" s="2"/>
      <c r="F67" t="s" s="2">
        <v>80</v>
      </c>
      <c r="G67" t="s" s="2">
        <v>91</v>
      </c>
      <c r="H67" t="s" s="2">
        <v>92</v>
      </c>
      <c r="I67" t="s" s="2">
        <v>20</v>
      </c>
      <c r="J67" t="s" s="2">
        <v>92</v>
      </c>
      <c r="K67" t="s" s="2">
        <v>456</v>
      </c>
      <c r="L67" t="s" s="2">
        <v>423</v>
      </c>
      <c r="M67" t="s" s="2">
        <v>267</v>
      </c>
      <c r="N67" t="s" s="2">
        <v>424</v>
      </c>
      <c r="O67" t="s" s="2">
        <v>269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422</v>
      </c>
      <c r="AG67" t="s" s="2">
        <v>80</v>
      </c>
      <c r="AH67" t="s" s="2">
        <v>91</v>
      </c>
      <c r="AI67" t="s" s="2">
        <v>20</v>
      </c>
      <c r="AJ67" t="s" s="2">
        <v>103</v>
      </c>
      <c r="AK67" t="s" s="2">
        <v>20</v>
      </c>
      <c r="AL67" t="s" s="2">
        <v>425</v>
      </c>
      <c r="AM67" t="s" s="2">
        <v>272</v>
      </c>
      <c r="AN67" t="s" s="2">
        <v>273</v>
      </c>
      <c r="AO67" t="s" s="2">
        <v>20</v>
      </c>
      <c r="AP67" t="s" s="2">
        <v>274</v>
      </c>
    </row>
    <row r="68" hidden="true">
      <c r="A68" t="s" s="2">
        <v>457</v>
      </c>
      <c r="B68" t="s" s="2">
        <v>458</v>
      </c>
      <c r="C68" s="2"/>
      <c r="D68" t="s" s="2">
        <v>20</v>
      </c>
      <c r="E68" s="2"/>
      <c r="F68" t="s" s="2">
        <v>80</v>
      </c>
      <c r="G68" t="s" s="2">
        <v>91</v>
      </c>
      <c r="H68" t="s" s="2">
        <v>20</v>
      </c>
      <c r="I68" t="s" s="2">
        <v>20</v>
      </c>
      <c r="J68" t="s" s="2">
        <v>20</v>
      </c>
      <c r="K68" t="s" s="2">
        <v>343</v>
      </c>
      <c r="L68" t="s" s="2">
        <v>344</v>
      </c>
      <c r="M68" t="s" s="2">
        <v>345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346</v>
      </c>
      <c r="AG68" t="s" s="2">
        <v>80</v>
      </c>
      <c r="AH68" t="s" s="2">
        <v>91</v>
      </c>
      <c r="AI68" t="s" s="2">
        <v>20</v>
      </c>
      <c r="AJ68" t="s" s="2">
        <v>20</v>
      </c>
      <c r="AK68" t="s" s="2">
        <v>20</v>
      </c>
      <c r="AL68" t="s" s="2">
        <v>20</v>
      </c>
      <c r="AM68" t="s" s="2">
        <v>20</v>
      </c>
      <c r="AN68" t="s" s="2">
        <v>347</v>
      </c>
      <c r="AO68" t="s" s="2">
        <v>20</v>
      </c>
      <c r="AP68" t="s" s="2">
        <v>20</v>
      </c>
    </row>
    <row r="69" hidden="true">
      <c r="A69" t="s" s="2">
        <v>459</v>
      </c>
      <c r="B69" t="s" s="2">
        <v>460</v>
      </c>
      <c r="C69" s="2"/>
      <c r="D69" t="s" s="2">
        <v>136</v>
      </c>
      <c r="E69" s="2"/>
      <c r="F69" t="s" s="2">
        <v>80</v>
      </c>
      <c r="G69" t="s" s="2">
        <v>81</v>
      </c>
      <c r="H69" t="s" s="2">
        <v>20</v>
      </c>
      <c r="I69" t="s" s="2">
        <v>20</v>
      </c>
      <c r="J69" t="s" s="2">
        <v>20</v>
      </c>
      <c r="K69" t="s" s="2">
        <v>137</v>
      </c>
      <c r="L69" t="s" s="2">
        <v>138</v>
      </c>
      <c r="M69" t="s" s="2">
        <v>349</v>
      </c>
      <c r="N69" t="s" s="2">
        <v>140</v>
      </c>
      <c r="O69" s="2"/>
      <c r="P69" t="s" s="2">
        <v>20</v>
      </c>
      <c r="Q69" s="2"/>
      <c r="R69" t="s" s="2">
        <v>20</v>
      </c>
      <c r="S69" t="s" s="2">
        <v>20</v>
      </c>
      <c r="T69" t="s" s="2">
        <v>20</v>
      </c>
      <c r="U69" t="s" s="2">
        <v>20</v>
      </c>
      <c r="V69" t="s" s="2">
        <v>20</v>
      </c>
      <c r="W69" t="s" s="2">
        <v>20</v>
      </c>
      <c r="X69" t="s" s="2">
        <v>20</v>
      </c>
      <c r="Y69" t="s" s="2">
        <v>20</v>
      </c>
      <c r="Z69" t="s" s="2">
        <v>20</v>
      </c>
      <c r="AA69" t="s" s="2">
        <v>20</v>
      </c>
      <c r="AB69" t="s" s="2">
        <v>461</v>
      </c>
      <c r="AC69" t="s" s="2">
        <v>462</v>
      </c>
      <c r="AD69" t="s" s="2">
        <v>20</v>
      </c>
      <c r="AE69" t="s" s="2">
        <v>196</v>
      </c>
      <c r="AF69" t="s" s="2">
        <v>350</v>
      </c>
      <c r="AG69" t="s" s="2">
        <v>80</v>
      </c>
      <c r="AH69" t="s" s="2">
        <v>81</v>
      </c>
      <c r="AI69" t="s" s="2">
        <v>20</v>
      </c>
      <c r="AJ69" t="s" s="2">
        <v>142</v>
      </c>
      <c r="AK69" t="s" s="2">
        <v>20</v>
      </c>
      <c r="AL69" t="s" s="2">
        <v>20</v>
      </c>
      <c r="AM69" t="s" s="2">
        <v>20</v>
      </c>
      <c r="AN69" t="s" s="2">
        <v>347</v>
      </c>
      <c r="AO69" t="s" s="2">
        <v>20</v>
      </c>
      <c r="AP69" t="s" s="2">
        <v>20</v>
      </c>
    </row>
    <row r="70" hidden="true">
      <c r="A70" t="s" s="2">
        <v>463</v>
      </c>
      <c r="B70" t="s" s="2">
        <v>464</v>
      </c>
      <c r="C70" s="2"/>
      <c r="D70" t="s" s="2">
        <v>20</v>
      </c>
      <c r="E70" s="2"/>
      <c r="F70" t="s" s="2">
        <v>80</v>
      </c>
      <c r="G70" t="s" s="2">
        <v>91</v>
      </c>
      <c r="H70" t="s" s="2">
        <v>20</v>
      </c>
      <c r="I70" t="s" s="2">
        <v>20</v>
      </c>
      <c r="J70" t="s" s="2">
        <v>92</v>
      </c>
      <c r="K70" t="s" s="2">
        <v>465</v>
      </c>
      <c r="L70" t="s" s="2">
        <v>466</v>
      </c>
      <c r="M70" t="s" s="2">
        <v>467</v>
      </c>
      <c r="N70" t="s" s="2">
        <v>468</v>
      </c>
      <c r="O70" t="s" s="2">
        <v>469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470</v>
      </c>
      <c r="AG70" t="s" s="2">
        <v>80</v>
      </c>
      <c r="AH70" t="s" s="2">
        <v>91</v>
      </c>
      <c r="AI70" t="s" s="2">
        <v>20</v>
      </c>
      <c r="AJ70" t="s" s="2">
        <v>103</v>
      </c>
      <c r="AK70" t="s" s="2">
        <v>20</v>
      </c>
      <c r="AL70" t="s" s="2">
        <v>20</v>
      </c>
      <c r="AM70" t="s" s="2">
        <v>471</v>
      </c>
      <c r="AN70" t="s" s="2">
        <v>472</v>
      </c>
      <c r="AO70" t="s" s="2">
        <v>20</v>
      </c>
      <c r="AP70" t="s" s="2">
        <v>20</v>
      </c>
    </row>
    <row r="71" hidden="true">
      <c r="A71" t="s" s="2">
        <v>473</v>
      </c>
      <c r="B71" t="s" s="2">
        <v>474</v>
      </c>
      <c r="C71" s="2"/>
      <c r="D71" t="s" s="2">
        <v>20</v>
      </c>
      <c r="E71" s="2"/>
      <c r="F71" t="s" s="2">
        <v>80</v>
      </c>
      <c r="G71" t="s" s="2">
        <v>91</v>
      </c>
      <c r="H71" t="s" s="2">
        <v>20</v>
      </c>
      <c r="I71" t="s" s="2">
        <v>92</v>
      </c>
      <c r="J71" t="s" s="2">
        <v>92</v>
      </c>
      <c r="K71" t="s" s="2">
        <v>111</v>
      </c>
      <c r="L71" t="s" s="2">
        <v>475</v>
      </c>
      <c r="M71" t="s" s="2">
        <v>476</v>
      </c>
      <c r="N71" s="2"/>
      <c r="O71" t="s" s="2">
        <v>477</v>
      </c>
      <c r="P71" t="s" s="2">
        <v>20</v>
      </c>
      <c r="Q71" t="s" s="2">
        <v>478</v>
      </c>
      <c r="R71" t="s" s="2">
        <v>20</v>
      </c>
      <c r="S71" t="s" s="2">
        <v>20</v>
      </c>
      <c r="T71" t="s" s="2">
        <v>20</v>
      </c>
      <c r="U71" t="s" s="2">
        <v>20</v>
      </c>
      <c r="V71" t="s" s="2">
        <v>20</v>
      </c>
      <c r="W71" t="s" s="2">
        <v>20</v>
      </c>
      <c r="X71" t="s" s="2">
        <v>179</v>
      </c>
      <c r="Y71" t="s" s="2">
        <v>479</v>
      </c>
      <c r="Z71" t="s" s="2">
        <v>480</v>
      </c>
      <c r="AA71" t="s" s="2">
        <v>20</v>
      </c>
      <c r="AB71" t="s" s="2">
        <v>20</v>
      </c>
      <c r="AC71" t="s" s="2">
        <v>20</v>
      </c>
      <c r="AD71" t="s" s="2">
        <v>20</v>
      </c>
      <c r="AE71" t="s" s="2">
        <v>20</v>
      </c>
      <c r="AF71" t="s" s="2">
        <v>481</v>
      </c>
      <c r="AG71" t="s" s="2">
        <v>80</v>
      </c>
      <c r="AH71" t="s" s="2">
        <v>91</v>
      </c>
      <c r="AI71" t="s" s="2">
        <v>20</v>
      </c>
      <c r="AJ71" t="s" s="2">
        <v>103</v>
      </c>
      <c r="AK71" t="s" s="2">
        <v>20</v>
      </c>
      <c r="AL71" t="s" s="2">
        <v>20</v>
      </c>
      <c r="AM71" t="s" s="2">
        <v>482</v>
      </c>
      <c r="AN71" t="s" s="2">
        <v>483</v>
      </c>
      <c r="AO71" t="s" s="2">
        <v>20</v>
      </c>
      <c r="AP71" t="s" s="2">
        <v>20</v>
      </c>
    </row>
    <row r="72" hidden="true">
      <c r="A72" t="s" s="2">
        <v>484</v>
      </c>
      <c r="B72" t="s" s="2">
        <v>485</v>
      </c>
      <c r="C72" s="2"/>
      <c r="D72" t="s" s="2">
        <v>20</v>
      </c>
      <c r="E72" s="2"/>
      <c r="F72" t="s" s="2">
        <v>80</v>
      </c>
      <c r="G72" t="s" s="2">
        <v>91</v>
      </c>
      <c r="H72" t="s" s="2">
        <v>20</v>
      </c>
      <c r="I72" t="s" s="2">
        <v>20</v>
      </c>
      <c r="J72" t="s" s="2">
        <v>92</v>
      </c>
      <c r="K72" t="s" s="2">
        <v>343</v>
      </c>
      <c r="L72" t="s" s="2">
        <v>486</v>
      </c>
      <c r="M72" t="s" s="2">
        <v>487</v>
      </c>
      <c r="N72" s="2"/>
      <c r="O72" t="s" s="2">
        <v>488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489</v>
      </c>
      <c r="AG72" t="s" s="2">
        <v>80</v>
      </c>
      <c r="AH72" t="s" s="2">
        <v>91</v>
      </c>
      <c r="AI72" t="s" s="2">
        <v>20</v>
      </c>
      <c r="AJ72" t="s" s="2">
        <v>103</v>
      </c>
      <c r="AK72" t="s" s="2">
        <v>20</v>
      </c>
      <c r="AL72" t="s" s="2">
        <v>20</v>
      </c>
      <c r="AM72" t="s" s="2">
        <v>490</v>
      </c>
      <c r="AN72" t="s" s="2">
        <v>491</v>
      </c>
      <c r="AO72" t="s" s="2">
        <v>20</v>
      </c>
      <c r="AP72" t="s" s="2">
        <v>20</v>
      </c>
    </row>
    <row r="73" hidden="true">
      <c r="A73" t="s" s="2">
        <v>492</v>
      </c>
      <c r="B73" t="s" s="2">
        <v>493</v>
      </c>
      <c r="C73" s="2"/>
      <c r="D73" t="s" s="2">
        <v>20</v>
      </c>
      <c r="E73" s="2"/>
      <c r="F73" t="s" s="2">
        <v>80</v>
      </c>
      <c r="G73" t="s" s="2">
        <v>91</v>
      </c>
      <c r="H73" t="s" s="2">
        <v>20</v>
      </c>
      <c r="I73" t="s" s="2">
        <v>20</v>
      </c>
      <c r="J73" t="s" s="2">
        <v>92</v>
      </c>
      <c r="K73" t="s" s="2">
        <v>105</v>
      </c>
      <c r="L73" t="s" s="2">
        <v>494</v>
      </c>
      <c r="M73" t="s" s="2">
        <v>495</v>
      </c>
      <c r="N73" s="2"/>
      <c r="O73" t="s" s="2">
        <v>496</v>
      </c>
      <c r="P73" t="s" s="2">
        <v>20</v>
      </c>
      <c r="Q73" s="2"/>
      <c r="R73" t="s" s="2">
        <v>20</v>
      </c>
      <c r="S73" t="s" s="2">
        <v>497</v>
      </c>
      <c r="T73" t="s" s="2">
        <v>20</v>
      </c>
      <c r="U73" t="s" s="2">
        <v>20</v>
      </c>
      <c r="V73" t="s" s="2">
        <v>20</v>
      </c>
      <c r="W73" t="s" s="2">
        <v>20</v>
      </c>
      <c r="X73" t="s" s="2">
        <v>20</v>
      </c>
      <c r="Y73" t="s" s="2">
        <v>20</v>
      </c>
      <c r="Z73" t="s" s="2">
        <v>20</v>
      </c>
      <c r="AA73" t="s" s="2">
        <v>20</v>
      </c>
      <c r="AB73" t="s" s="2">
        <v>20</v>
      </c>
      <c r="AC73" t="s" s="2">
        <v>20</v>
      </c>
      <c r="AD73" t="s" s="2">
        <v>20</v>
      </c>
      <c r="AE73" t="s" s="2">
        <v>20</v>
      </c>
      <c r="AF73" t="s" s="2">
        <v>498</v>
      </c>
      <c r="AG73" t="s" s="2">
        <v>80</v>
      </c>
      <c r="AH73" t="s" s="2">
        <v>91</v>
      </c>
      <c r="AI73" t="s" s="2">
        <v>499</v>
      </c>
      <c r="AJ73" t="s" s="2">
        <v>103</v>
      </c>
      <c r="AK73" t="s" s="2">
        <v>20</v>
      </c>
      <c r="AL73" t="s" s="2">
        <v>20</v>
      </c>
      <c r="AM73" t="s" s="2">
        <v>490</v>
      </c>
      <c r="AN73" t="s" s="2">
        <v>500</v>
      </c>
      <c r="AO73" t="s" s="2">
        <v>20</v>
      </c>
      <c r="AP73" t="s" s="2">
        <v>20</v>
      </c>
    </row>
    <row r="74" hidden="true">
      <c r="A74" t="s" s="2">
        <v>501</v>
      </c>
      <c r="B74" t="s" s="2">
        <v>502</v>
      </c>
      <c r="C74" s="2"/>
      <c r="D74" t="s" s="2">
        <v>20</v>
      </c>
      <c r="E74" s="2"/>
      <c r="F74" t="s" s="2">
        <v>80</v>
      </c>
      <c r="G74" t="s" s="2">
        <v>91</v>
      </c>
      <c r="H74" t="s" s="2">
        <v>20</v>
      </c>
      <c r="I74" t="s" s="2">
        <v>20</v>
      </c>
      <c r="J74" t="s" s="2">
        <v>92</v>
      </c>
      <c r="K74" t="s" s="2">
        <v>111</v>
      </c>
      <c r="L74" t="s" s="2">
        <v>503</v>
      </c>
      <c r="M74" t="s" s="2">
        <v>504</v>
      </c>
      <c r="N74" t="s" s="2">
        <v>505</v>
      </c>
      <c r="O74" t="s" s="2">
        <v>506</v>
      </c>
      <c r="P74" t="s" s="2">
        <v>20</v>
      </c>
      <c r="Q74" s="2"/>
      <c r="R74" t="s" s="2">
        <v>20</v>
      </c>
      <c r="S74" t="s" s="2">
        <v>507</v>
      </c>
      <c r="T74" t="s" s="2">
        <v>20</v>
      </c>
      <c r="U74" t="s" s="2">
        <v>20</v>
      </c>
      <c r="V74" t="s" s="2">
        <v>20</v>
      </c>
      <c r="W74" t="s" s="2">
        <v>20</v>
      </c>
      <c r="X74" t="s" s="2">
        <v>20</v>
      </c>
      <c r="Y74" t="s" s="2">
        <v>20</v>
      </c>
      <c r="Z74" t="s" s="2">
        <v>20</v>
      </c>
      <c r="AA74" t="s" s="2">
        <v>20</v>
      </c>
      <c r="AB74" t="s" s="2">
        <v>20</v>
      </c>
      <c r="AC74" t="s" s="2">
        <v>20</v>
      </c>
      <c r="AD74" t="s" s="2">
        <v>20</v>
      </c>
      <c r="AE74" t="s" s="2">
        <v>20</v>
      </c>
      <c r="AF74" t="s" s="2">
        <v>508</v>
      </c>
      <c r="AG74" t="s" s="2">
        <v>80</v>
      </c>
      <c r="AH74" t="s" s="2">
        <v>91</v>
      </c>
      <c r="AI74" t="s" s="2">
        <v>20</v>
      </c>
      <c r="AJ74" t="s" s="2">
        <v>103</v>
      </c>
      <c r="AK74" t="s" s="2">
        <v>20</v>
      </c>
      <c r="AL74" t="s" s="2">
        <v>20</v>
      </c>
      <c r="AM74" t="s" s="2">
        <v>490</v>
      </c>
      <c r="AN74" t="s" s="2">
        <v>509</v>
      </c>
      <c r="AO74" t="s" s="2">
        <v>20</v>
      </c>
      <c r="AP74" t="s" s="2">
        <v>20</v>
      </c>
    </row>
    <row r="75" hidden="true">
      <c r="A75" t="s" s="2">
        <v>510</v>
      </c>
      <c r="B75" t="s" s="2">
        <v>426</v>
      </c>
      <c r="C75" s="2"/>
      <c r="D75" t="s" s="2">
        <v>20</v>
      </c>
      <c r="E75" s="2"/>
      <c r="F75" t="s" s="2">
        <v>80</v>
      </c>
      <c r="G75" t="s" s="2">
        <v>91</v>
      </c>
      <c r="H75" t="s" s="2">
        <v>20</v>
      </c>
      <c r="I75" t="s" s="2">
        <v>20</v>
      </c>
      <c r="J75" t="s" s="2">
        <v>20</v>
      </c>
      <c r="K75" t="s" s="2">
        <v>188</v>
      </c>
      <c r="L75" t="s" s="2">
        <v>427</v>
      </c>
      <c r="M75" t="s" s="2">
        <v>428</v>
      </c>
      <c r="N75" t="s" s="2">
        <v>429</v>
      </c>
      <c r="O75" t="s" s="2">
        <v>279</v>
      </c>
      <c r="P75" t="s" s="2">
        <v>20</v>
      </c>
      <c r="Q75" s="2"/>
      <c r="R75" t="s" s="2">
        <v>20</v>
      </c>
      <c r="S75" t="s" s="2">
        <v>20</v>
      </c>
      <c r="T75" t="s" s="2">
        <v>20</v>
      </c>
      <c r="U75" t="s" s="2">
        <v>20</v>
      </c>
      <c r="V75" t="s" s="2">
        <v>20</v>
      </c>
      <c r="W75" t="s" s="2">
        <v>20</v>
      </c>
      <c r="X75" t="s" s="2">
        <v>280</v>
      </c>
      <c r="Y75" t="s" s="2">
        <v>281</v>
      </c>
      <c r="Z75" t="s" s="2">
        <v>282</v>
      </c>
      <c r="AA75" t="s" s="2">
        <v>20</v>
      </c>
      <c r="AB75" t="s" s="2">
        <v>20</v>
      </c>
      <c r="AC75" t="s" s="2">
        <v>20</v>
      </c>
      <c r="AD75" t="s" s="2">
        <v>20</v>
      </c>
      <c r="AE75" t="s" s="2">
        <v>20</v>
      </c>
      <c r="AF75" t="s" s="2">
        <v>426</v>
      </c>
      <c r="AG75" t="s" s="2">
        <v>80</v>
      </c>
      <c r="AH75" t="s" s="2">
        <v>91</v>
      </c>
      <c r="AI75" t="s" s="2">
        <v>283</v>
      </c>
      <c r="AJ75" t="s" s="2">
        <v>103</v>
      </c>
      <c r="AK75" t="s" s="2">
        <v>20</v>
      </c>
      <c r="AL75" t="s" s="2">
        <v>20</v>
      </c>
      <c r="AM75" t="s" s="2">
        <v>134</v>
      </c>
      <c r="AN75" t="s" s="2">
        <v>284</v>
      </c>
      <c r="AO75" t="s" s="2">
        <v>20</v>
      </c>
      <c r="AP75" t="s" s="2">
        <v>20</v>
      </c>
    </row>
    <row r="76" hidden="true">
      <c r="A76" t="s" s="2">
        <v>511</v>
      </c>
      <c r="B76" t="s" s="2">
        <v>430</v>
      </c>
      <c r="C76" s="2"/>
      <c r="D76" t="s" s="2">
        <v>286</v>
      </c>
      <c r="E76" s="2"/>
      <c r="F76" t="s" s="2">
        <v>80</v>
      </c>
      <c r="G76" t="s" s="2">
        <v>81</v>
      </c>
      <c r="H76" t="s" s="2">
        <v>20</v>
      </c>
      <c r="I76" t="s" s="2">
        <v>20</v>
      </c>
      <c r="J76" t="s" s="2">
        <v>20</v>
      </c>
      <c r="K76" t="s" s="2">
        <v>188</v>
      </c>
      <c r="L76" t="s" s="2">
        <v>431</v>
      </c>
      <c r="M76" t="s" s="2">
        <v>432</v>
      </c>
      <c r="N76" t="s" s="2">
        <v>287</v>
      </c>
      <c r="O76" t="s" s="2">
        <v>288</v>
      </c>
      <c r="P76" t="s" s="2">
        <v>20</v>
      </c>
      <c r="Q76" s="2"/>
      <c r="R76" t="s" s="2">
        <v>20</v>
      </c>
      <c r="S76" t="s" s="2">
        <v>20</v>
      </c>
      <c r="T76" t="s" s="2">
        <v>20</v>
      </c>
      <c r="U76" t="s" s="2">
        <v>20</v>
      </c>
      <c r="V76" t="s" s="2">
        <v>20</v>
      </c>
      <c r="W76" t="s" s="2">
        <v>20</v>
      </c>
      <c r="X76" t="s" s="2">
        <v>280</v>
      </c>
      <c r="Y76" t="s" s="2">
        <v>289</v>
      </c>
      <c r="Z76" t="s" s="2">
        <v>290</v>
      </c>
      <c r="AA76" t="s" s="2">
        <v>20</v>
      </c>
      <c r="AB76" t="s" s="2">
        <v>20</v>
      </c>
      <c r="AC76" t="s" s="2">
        <v>20</v>
      </c>
      <c r="AD76" t="s" s="2">
        <v>20</v>
      </c>
      <c r="AE76" t="s" s="2">
        <v>20</v>
      </c>
      <c r="AF76" t="s" s="2">
        <v>430</v>
      </c>
      <c r="AG76" t="s" s="2">
        <v>80</v>
      </c>
      <c r="AH76" t="s" s="2">
        <v>81</v>
      </c>
      <c r="AI76" t="s" s="2">
        <v>20</v>
      </c>
      <c r="AJ76" t="s" s="2">
        <v>103</v>
      </c>
      <c r="AK76" t="s" s="2">
        <v>20</v>
      </c>
      <c r="AL76" t="s" s="2">
        <v>291</v>
      </c>
      <c r="AM76" t="s" s="2">
        <v>292</v>
      </c>
      <c r="AN76" t="s" s="2">
        <v>293</v>
      </c>
      <c r="AO76" t="s" s="2">
        <v>20</v>
      </c>
      <c r="AP76" t="s" s="2">
        <v>294</v>
      </c>
    </row>
    <row r="77" hidden="true">
      <c r="A77" t="s" s="2">
        <v>512</v>
      </c>
      <c r="B77" t="s" s="2">
        <v>433</v>
      </c>
      <c r="C77" s="2"/>
      <c r="D77" t="s" s="2">
        <v>20</v>
      </c>
      <c r="E77" s="2"/>
      <c r="F77" t="s" s="2">
        <v>80</v>
      </c>
      <c r="G77" t="s" s="2">
        <v>81</v>
      </c>
      <c r="H77" t="s" s="2">
        <v>20</v>
      </c>
      <c r="I77" t="s" s="2">
        <v>20</v>
      </c>
      <c r="J77" t="s" s="2">
        <v>20</v>
      </c>
      <c r="K77" t="s" s="2">
        <v>82</v>
      </c>
      <c r="L77" t="s" s="2">
        <v>434</v>
      </c>
      <c r="M77" t="s" s="2">
        <v>435</v>
      </c>
      <c r="N77" t="s" s="2">
        <v>337</v>
      </c>
      <c r="O77" t="s" s="2">
        <v>338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433</v>
      </c>
      <c r="AG77" t="s" s="2">
        <v>80</v>
      </c>
      <c r="AH77" t="s" s="2">
        <v>81</v>
      </c>
      <c r="AI77" t="s" s="2">
        <v>20</v>
      </c>
      <c r="AJ77" t="s" s="2">
        <v>103</v>
      </c>
      <c r="AK77" t="s" s="2">
        <v>20</v>
      </c>
      <c r="AL77" t="s" s="2">
        <v>20</v>
      </c>
      <c r="AM77" t="s" s="2">
        <v>340</v>
      </c>
      <c r="AN77" t="s" s="2">
        <v>341</v>
      </c>
      <c r="AO77" t="s" s="2">
        <v>20</v>
      </c>
      <c r="AP77" t="s" s="2">
        <v>20</v>
      </c>
    </row>
    <row r="78">
      <c r="A78" t="s" s="2">
        <v>513</v>
      </c>
      <c r="B78" t="s" s="2">
        <v>404</v>
      </c>
      <c r="C78" t="s" s="2">
        <v>514</v>
      </c>
      <c r="D78" t="s" s="2">
        <v>20</v>
      </c>
      <c r="E78" s="2"/>
      <c r="F78" t="s" s="2">
        <v>80</v>
      </c>
      <c r="G78" t="s" s="2">
        <v>91</v>
      </c>
      <c r="H78" t="s" s="2">
        <v>92</v>
      </c>
      <c r="I78" t="s" s="2">
        <v>20</v>
      </c>
      <c r="J78" t="s" s="2">
        <v>92</v>
      </c>
      <c r="K78" t="s" s="2">
        <v>336</v>
      </c>
      <c r="L78" t="s" s="2">
        <v>405</v>
      </c>
      <c r="M78" t="s" s="2">
        <v>406</v>
      </c>
      <c r="N78" t="s" s="2">
        <v>407</v>
      </c>
      <c r="O78" t="s" s="2">
        <v>408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404</v>
      </c>
      <c r="AG78" t="s" s="2">
        <v>80</v>
      </c>
      <c r="AH78" t="s" s="2">
        <v>81</v>
      </c>
      <c r="AI78" t="s" s="2">
        <v>20</v>
      </c>
      <c r="AJ78" t="s" s="2">
        <v>103</v>
      </c>
      <c r="AK78" t="s" s="2">
        <v>20</v>
      </c>
      <c r="AL78" t="s" s="2">
        <v>20</v>
      </c>
      <c r="AM78" t="s" s="2">
        <v>411</v>
      </c>
      <c r="AN78" t="s" s="2">
        <v>412</v>
      </c>
      <c r="AO78" t="s" s="2">
        <v>20</v>
      </c>
      <c r="AP78" t="s" s="2">
        <v>20</v>
      </c>
    </row>
    <row r="79" hidden="true">
      <c r="A79" t="s" s="2">
        <v>515</v>
      </c>
      <c r="B79" t="s" s="2">
        <v>413</v>
      </c>
      <c r="C79" s="2"/>
      <c r="D79" t="s" s="2">
        <v>20</v>
      </c>
      <c r="E79" s="2"/>
      <c r="F79" t="s" s="2">
        <v>80</v>
      </c>
      <c r="G79" t="s" s="2">
        <v>91</v>
      </c>
      <c r="H79" t="s" s="2">
        <v>20</v>
      </c>
      <c r="I79" t="s" s="2">
        <v>20</v>
      </c>
      <c r="J79" t="s" s="2">
        <v>20</v>
      </c>
      <c r="K79" t="s" s="2">
        <v>343</v>
      </c>
      <c r="L79" t="s" s="2">
        <v>344</v>
      </c>
      <c r="M79" t="s" s="2">
        <v>345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346</v>
      </c>
      <c r="AG79" t="s" s="2">
        <v>80</v>
      </c>
      <c r="AH79" t="s" s="2">
        <v>91</v>
      </c>
      <c r="AI79" t="s" s="2">
        <v>20</v>
      </c>
      <c r="AJ79" t="s" s="2">
        <v>20</v>
      </c>
      <c r="AK79" t="s" s="2">
        <v>20</v>
      </c>
      <c r="AL79" t="s" s="2">
        <v>20</v>
      </c>
      <c r="AM79" t="s" s="2">
        <v>20</v>
      </c>
      <c r="AN79" t="s" s="2">
        <v>347</v>
      </c>
      <c r="AO79" t="s" s="2">
        <v>20</v>
      </c>
      <c r="AP79" t="s" s="2">
        <v>20</v>
      </c>
    </row>
    <row r="80" hidden="true">
      <c r="A80" t="s" s="2">
        <v>516</v>
      </c>
      <c r="B80" t="s" s="2">
        <v>414</v>
      </c>
      <c r="C80" s="2"/>
      <c r="D80" t="s" s="2">
        <v>136</v>
      </c>
      <c r="E80" s="2"/>
      <c r="F80" t="s" s="2">
        <v>80</v>
      </c>
      <c r="G80" t="s" s="2">
        <v>81</v>
      </c>
      <c r="H80" t="s" s="2">
        <v>20</v>
      </c>
      <c r="I80" t="s" s="2">
        <v>20</v>
      </c>
      <c r="J80" t="s" s="2">
        <v>20</v>
      </c>
      <c r="K80" t="s" s="2">
        <v>137</v>
      </c>
      <c r="L80" t="s" s="2">
        <v>138</v>
      </c>
      <c r="M80" t="s" s="2">
        <v>349</v>
      </c>
      <c r="N80" t="s" s="2">
        <v>140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350</v>
      </c>
      <c r="AG80" t="s" s="2">
        <v>80</v>
      </c>
      <c r="AH80" t="s" s="2">
        <v>81</v>
      </c>
      <c r="AI80" t="s" s="2">
        <v>20</v>
      </c>
      <c r="AJ80" t="s" s="2">
        <v>142</v>
      </c>
      <c r="AK80" t="s" s="2">
        <v>20</v>
      </c>
      <c r="AL80" t="s" s="2">
        <v>20</v>
      </c>
      <c r="AM80" t="s" s="2">
        <v>20</v>
      </c>
      <c r="AN80" t="s" s="2">
        <v>347</v>
      </c>
      <c r="AO80" t="s" s="2">
        <v>20</v>
      </c>
      <c r="AP80" t="s" s="2">
        <v>20</v>
      </c>
    </row>
    <row r="81" hidden="true">
      <c r="A81" t="s" s="2">
        <v>517</v>
      </c>
      <c r="B81" t="s" s="2">
        <v>415</v>
      </c>
      <c r="C81" s="2"/>
      <c r="D81" t="s" s="2">
        <v>352</v>
      </c>
      <c r="E81" s="2"/>
      <c r="F81" t="s" s="2">
        <v>80</v>
      </c>
      <c r="G81" t="s" s="2">
        <v>81</v>
      </c>
      <c r="H81" t="s" s="2">
        <v>20</v>
      </c>
      <c r="I81" t="s" s="2">
        <v>92</v>
      </c>
      <c r="J81" t="s" s="2">
        <v>92</v>
      </c>
      <c r="K81" t="s" s="2">
        <v>137</v>
      </c>
      <c r="L81" t="s" s="2">
        <v>353</v>
      </c>
      <c r="M81" t="s" s="2">
        <v>354</v>
      </c>
      <c r="N81" t="s" s="2">
        <v>140</v>
      </c>
      <c r="O81" t="s" s="2">
        <v>146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355</v>
      </c>
      <c r="AG81" t="s" s="2">
        <v>80</v>
      </c>
      <c r="AH81" t="s" s="2">
        <v>81</v>
      </c>
      <c r="AI81" t="s" s="2">
        <v>20</v>
      </c>
      <c r="AJ81" t="s" s="2">
        <v>142</v>
      </c>
      <c r="AK81" t="s" s="2">
        <v>20</v>
      </c>
      <c r="AL81" t="s" s="2">
        <v>20</v>
      </c>
      <c r="AM81" t="s" s="2">
        <v>20</v>
      </c>
      <c r="AN81" t="s" s="2">
        <v>134</v>
      </c>
      <c r="AO81" t="s" s="2">
        <v>20</v>
      </c>
      <c r="AP81" t="s" s="2">
        <v>20</v>
      </c>
    </row>
    <row r="82">
      <c r="A82" t="s" s="2">
        <v>518</v>
      </c>
      <c r="B82" t="s" s="2">
        <v>416</v>
      </c>
      <c r="C82" s="2"/>
      <c r="D82" t="s" s="2">
        <v>20</v>
      </c>
      <c r="E82" s="2"/>
      <c r="F82" t="s" s="2">
        <v>91</v>
      </c>
      <c r="G82" t="s" s="2">
        <v>91</v>
      </c>
      <c r="H82" t="s" s="2">
        <v>92</v>
      </c>
      <c r="I82" t="s" s="2">
        <v>20</v>
      </c>
      <c r="J82" t="s" s="2">
        <v>92</v>
      </c>
      <c r="K82" t="s" s="2">
        <v>188</v>
      </c>
      <c r="L82" t="s" s="2">
        <v>417</v>
      </c>
      <c r="M82" t="s" s="2">
        <v>418</v>
      </c>
      <c r="N82" t="s" s="2">
        <v>419</v>
      </c>
      <c r="O82" t="s" s="2">
        <v>208</v>
      </c>
      <c r="P82" t="s" s="2">
        <v>20</v>
      </c>
      <c r="Q82" s="2"/>
      <c r="R82" t="s" s="2">
        <v>20</v>
      </c>
      <c r="S82" t="s" s="2">
        <v>519</v>
      </c>
      <c r="T82" t="s" s="2">
        <v>20</v>
      </c>
      <c r="U82" t="s" s="2">
        <v>20</v>
      </c>
      <c r="V82" t="s" s="2">
        <v>20</v>
      </c>
      <c r="W82" t="s" s="2">
        <v>20</v>
      </c>
      <c r="X82" t="s" s="2">
        <v>305</v>
      </c>
      <c r="Y82" t="s" s="2">
        <v>420</v>
      </c>
      <c r="Z82" t="s" s="2">
        <v>210</v>
      </c>
      <c r="AA82" t="s" s="2">
        <v>20</v>
      </c>
      <c r="AB82" t="s" s="2">
        <v>20</v>
      </c>
      <c r="AC82" t="s" s="2">
        <v>20</v>
      </c>
      <c r="AD82" t="s" s="2">
        <v>20</v>
      </c>
      <c r="AE82" t="s" s="2">
        <v>20</v>
      </c>
      <c r="AF82" t="s" s="2">
        <v>416</v>
      </c>
      <c r="AG82" t="s" s="2">
        <v>91</v>
      </c>
      <c r="AH82" t="s" s="2">
        <v>91</v>
      </c>
      <c r="AI82" t="s" s="2">
        <v>20</v>
      </c>
      <c r="AJ82" t="s" s="2">
        <v>103</v>
      </c>
      <c r="AK82" t="s" s="2">
        <v>20</v>
      </c>
      <c r="AL82" t="s" s="2">
        <v>421</v>
      </c>
      <c r="AM82" t="s" s="2">
        <v>213</v>
      </c>
      <c r="AN82" t="s" s="2">
        <v>214</v>
      </c>
      <c r="AO82" t="s" s="2">
        <v>215</v>
      </c>
      <c r="AP82" t="s" s="2">
        <v>20</v>
      </c>
    </row>
    <row r="83">
      <c r="A83" t="s" s="2">
        <v>520</v>
      </c>
      <c r="B83" t="s" s="2">
        <v>422</v>
      </c>
      <c r="C83" s="2"/>
      <c r="D83" t="s" s="2">
        <v>20</v>
      </c>
      <c r="E83" s="2"/>
      <c r="F83" t="s" s="2">
        <v>80</v>
      </c>
      <c r="G83" t="s" s="2">
        <v>91</v>
      </c>
      <c r="H83" t="s" s="2">
        <v>92</v>
      </c>
      <c r="I83" t="s" s="2">
        <v>20</v>
      </c>
      <c r="J83" t="s" s="2">
        <v>92</v>
      </c>
      <c r="K83" t="s" s="2">
        <v>456</v>
      </c>
      <c r="L83" t="s" s="2">
        <v>423</v>
      </c>
      <c r="M83" t="s" s="2">
        <v>267</v>
      </c>
      <c r="N83" t="s" s="2">
        <v>424</v>
      </c>
      <c r="O83" t="s" s="2">
        <v>269</v>
      </c>
      <c r="P83" t="s" s="2">
        <v>20</v>
      </c>
      <c r="Q83" s="2"/>
      <c r="R83" t="s" s="2">
        <v>20</v>
      </c>
      <c r="S83" t="s" s="2">
        <v>20</v>
      </c>
      <c r="T83" t="s" s="2">
        <v>20</v>
      </c>
      <c r="U83" t="s" s="2">
        <v>20</v>
      </c>
      <c r="V83" t="s" s="2">
        <v>20</v>
      </c>
      <c r="W83" t="s" s="2">
        <v>20</v>
      </c>
      <c r="X83" t="s" s="2">
        <v>179</v>
      </c>
      <c r="Y83" s="2"/>
      <c r="Z83" t="s" s="2">
        <v>521</v>
      </c>
      <c r="AA83" t="s" s="2">
        <v>20</v>
      </c>
      <c r="AB83" t="s" s="2">
        <v>20</v>
      </c>
      <c r="AC83" t="s" s="2">
        <v>20</v>
      </c>
      <c r="AD83" t="s" s="2">
        <v>20</v>
      </c>
      <c r="AE83" t="s" s="2">
        <v>20</v>
      </c>
      <c r="AF83" t="s" s="2">
        <v>422</v>
      </c>
      <c r="AG83" t="s" s="2">
        <v>80</v>
      </c>
      <c r="AH83" t="s" s="2">
        <v>91</v>
      </c>
      <c r="AI83" t="s" s="2">
        <v>20</v>
      </c>
      <c r="AJ83" t="s" s="2">
        <v>103</v>
      </c>
      <c r="AK83" t="s" s="2">
        <v>20</v>
      </c>
      <c r="AL83" t="s" s="2">
        <v>425</v>
      </c>
      <c r="AM83" t="s" s="2">
        <v>272</v>
      </c>
      <c r="AN83" t="s" s="2">
        <v>273</v>
      </c>
      <c r="AO83" t="s" s="2">
        <v>20</v>
      </c>
      <c r="AP83" t="s" s="2">
        <v>274</v>
      </c>
    </row>
    <row r="84" hidden="true">
      <c r="A84" t="s" s="2">
        <v>522</v>
      </c>
      <c r="B84" t="s" s="2">
        <v>426</v>
      </c>
      <c r="C84" s="2"/>
      <c r="D84" t="s" s="2">
        <v>20</v>
      </c>
      <c r="E84" s="2"/>
      <c r="F84" t="s" s="2">
        <v>80</v>
      </c>
      <c r="G84" t="s" s="2">
        <v>91</v>
      </c>
      <c r="H84" t="s" s="2">
        <v>20</v>
      </c>
      <c r="I84" t="s" s="2">
        <v>20</v>
      </c>
      <c r="J84" t="s" s="2">
        <v>20</v>
      </c>
      <c r="K84" t="s" s="2">
        <v>188</v>
      </c>
      <c r="L84" t="s" s="2">
        <v>427</v>
      </c>
      <c r="M84" t="s" s="2">
        <v>428</v>
      </c>
      <c r="N84" t="s" s="2">
        <v>429</v>
      </c>
      <c r="O84" t="s" s="2">
        <v>279</v>
      </c>
      <c r="P84" t="s" s="2">
        <v>20</v>
      </c>
      <c r="Q84" s="2"/>
      <c r="R84" t="s" s="2">
        <v>20</v>
      </c>
      <c r="S84" t="s" s="2">
        <v>20</v>
      </c>
      <c r="T84" t="s" s="2">
        <v>20</v>
      </c>
      <c r="U84" t="s" s="2">
        <v>20</v>
      </c>
      <c r="V84" t="s" s="2">
        <v>20</v>
      </c>
      <c r="W84" t="s" s="2">
        <v>20</v>
      </c>
      <c r="X84" t="s" s="2">
        <v>280</v>
      </c>
      <c r="Y84" t="s" s="2">
        <v>281</v>
      </c>
      <c r="Z84" t="s" s="2">
        <v>282</v>
      </c>
      <c r="AA84" t="s" s="2">
        <v>20</v>
      </c>
      <c r="AB84" t="s" s="2">
        <v>20</v>
      </c>
      <c r="AC84" t="s" s="2">
        <v>20</v>
      </c>
      <c r="AD84" t="s" s="2">
        <v>20</v>
      </c>
      <c r="AE84" t="s" s="2">
        <v>20</v>
      </c>
      <c r="AF84" t="s" s="2">
        <v>426</v>
      </c>
      <c r="AG84" t="s" s="2">
        <v>80</v>
      </c>
      <c r="AH84" t="s" s="2">
        <v>91</v>
      </c>
      <c r="AI84" t="s" s="2">
        <v>283</v>
      </c>
      <c r="AJ84" t="s" s="2">
        <v>103</v>
      </c>
      <c r="AK84" t="s" s="2">
        <v>20</v>
      </c>
      <c r="AL84" t="s" s="2">
        <v>20</v>
      </c>
      <c r="AM84" t="s" s="2">
        <v>134</v>
      </c>
      <c r="AN84" t="s" s="2">
        <v>284</v>
      </c>
      <c r="AO84" t="s" s="2">
        <v>20</v>
      </c>
      <c r="AP84" t="s" s="2">
        <v>20</v>
      </c>
    </row>
    <row r="85" hidden="true">
      <c r="A85" t="s" s="2">
        <v>523</v>
      </c>
      <c r="B85" t="s" s="2">
        <v>430</v>
      </c>
      <c r="C85" s="2"/>
      <c r="D85" t="s" s="2">
        <v>286</v>
      </c>
      <c r="E85" s="2"/>
      <c r="F85" t="s" s="2">
        <v>80</v>
      </c>
      <c r="G85" t="s" s="2">
        <v>81</v>
      </c>
      <c r="H85" t="s" s="2">
        <v>20</v>
      </c>
      <c r="I85" t="s" s="2">
        <v>20</v>
      </c>
      <c r="J85" t="s" s="2">
        <v>20</v>
      </c>
      <c r="K85" t="s" s="2">
        <v>188</v>
      </c>
      <c r="L85" t="s" s="2">
        <v>431</v>
      </c>
      <c r="M85" t="s" s="2">
        <v>432</v>
      </c>
      <c r="N85" t="s" s="2">
        <v>287</v>
      </c>
      <c r="O85" t="s" s="2">
        <v>288</v>
      </c>
      <c r="P85" t="s" s="2">
        <v>20</v>
      </c>
      <c r="Q85" s="2"/>
      <c r="R85" t="s" s="2">
        <v>20</v>
      </c>
      <c r="S85" t="s" s="2">
        <v>20</v>
      </c>
      <c r="T85" t="s" s="2">
        <v>20</v>
      </c>
      <c r="U85" t="s" s="2">
        <v>20</v>
      </c>
      <c r="V85" t="s" s="2">
        <v>20</v>
      </c>
      <c r="W85" t="s" s="2">
        <v>20</v>
      </c>
      <c r="X85" t="s" s="2">
        <v>280</v>
      </c>
      <c r="Y85" t="s" s="2">
        <v>289</v>
      </c>
      <c r="Z85" t="s" s="2">
        <v>290</v>
      </c>
      <c r="AA85" t="s" s="2">
        <v>20</v>
      </c>
      <c r="AB85" t="s" s="2">
        <v>20</v>
      </c>
      <c r="AC85" t="s" s="2">
        <v>20</v>
      </c>
      <c r="AD85" t="s" s="2">
        <v>20</v>
      </c>
      <c r="AE85" t="s" s="2">
        <v>20</v>
      </c>
      <c r="AF85" t="s" s="2">
        <v>430</v>
      </c>
      <c r="AG85" t="s" s="2">
        <v>80</v>
      </c>
      <c r="AH85" t="s" s="2">
        <v>81</v>
      </c>
      <c r="AI85" t="s" s="2">
        <v>20</v>
      </c>
      <c r="AJ85" t="s" s="2">
        <v>103</v>
      </c>
      <c r="AK85" t="s" s="2">
        <v>20</v>
      </c>
      <c r="AL85" t="s" s="2">
        <v>291</v>
      </c>
      <c r="AM85" t="s" s="2">
        <v>292</v>
      </c>
      <c r="AN85" t="s" s="2">
        <v>293</v>
      </c>
      <c r="AO85" t="s" s="2">
        <v>20</v>
      </c>
      <c r="AP85" t="s" s="2">
        <v>294</v>
      </c>
    </row>
    <row r="86" hidden="true">
      <c r="A86" t="s" s="2">
        <v>524</v>
      </c>
      <c r="B86" t="s" s="2">
        <v>433</v>
      </c>
      <c r="C86" s="2"/>
      <c r="D86" t="s" s="2">
        <v>20</v>
      </c>
      <c r="E86" s="2"/>
      <c r="F86" t="s" s="2">
        <v>80</v>
      </c>
      <c r="G86" t="s" s="2">
        <v>81</v>
      </c>
      <c r="H86" t="s" s="2">
        <v>20</v>
      </c>
      <c r="I86" t="s" s="2">
        <v>20</v>
      </c>
      <c r="J86" t="s" s="2">
        <v>20</v>
      </c>
      <c r="K86" t="s" s="2">
        <v>82</v>
      </c>
      <c r="L86" t="s" s="2">
        <v>434</v>
      </c>
      <c r="M86" t="s" s="2">
        <v>435</v>
      </c>
      <c r="N86" t="s" s="2">
        <v>337</v>
      </c>
      <c r="O86" t="s" s="2">
        <v>338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433</v>
      </c>
      <c r="AG86" t="s" s="2">
        <v>80</v>
      </c>
      <c r="AH86" t="s" s="2">
        <v>81</v>
      </c>
      <c r="AI86" t="s" s="2">
        <v>20</v>
      </c>
      <c r="AJ86" t="s" s="2">
        <v>103</v>
      </c>
      <c r="AK86" t="s" s="2">
        <v>20</v>
      </c>
      <c r="AL86" t="s" s="2">
        <v>20</v>
      </c>
      <c r="AM86" t="s" s="2">
        <v>340</v>
      </c>
      <c r="AN86" t="s" s="2">
        <v>341</v>
      </c>
      <c r="AO86" t="s" s="2">
        <v>20</v>
      </c>
      <c r="AP86" t="s" s="2">
        <v>20</v>
      </c>
    </row>
    <row r="87">
      <c r="A87" t="s" s="2">
        <v>525</v>
      </c>
      <c r="B87" t="s" s="2">
        <v>404</v>
      </c>
      <c r="C87" t="s" s="2">
        <v>526</v>
      </c>
      <c r="D87" t="s" s="2">
        <v>20</v>
      </c>
      <c r="E87" s="2"/>
      <c r="F87" t="s" s="2">
        <v>80</v>
      </c>
      <c r="G87" t="s" s="2">
        <v>91</v>
      </c>
      <c r="H87" t="s" s="2">
        <v>92</v>
      </c>
      <c r="I87" t="s" s="2">
        <v>20</v>
      </c>
      <c r="J87" t="s" s="2">
        <v>92</v>
      </c>
      <c r="K87" t="s" s="2">
        <v>336</v>
      </c>
      <c r="L87" t="s" s="2">
        <v>405</v>
      </c>
      <c r="M87" t="s" s="2">
        <v>406</v>
      </c>
      <c r="N87" t="s" s="2">
        <v>407</v>
      </c>
      <c r="O87" t="s" s="2">
        <v>408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404</v>
      </c>
      <c r="AG87" t="s" s="2">
        <v>80</v>
      </c>
      <c r="AH87" t="s" s="2">
        <v>81</v>
      </c>
      <c r="AI87" t="s" s="2">
        <v>20</v>
      </c>
      <c r="AJ87" t="s" s="2">
        <v>103</v>
      </c>
      <c r="AK87" t="s" s="2">
        <v>20</v>
      </c>
      <c r="AL87" t="s" s="2">
        <v>20</v>
      </c>
      <c r="AM87" t="s" s="2">
        <v>411</v>
      </c>
      <c r="AN87" t="s" s="2">
        <v>412</v>
      </c>
      <c r="AO87" t="s" s="2">
        <v>20</v>
      </c>
      <c r="AP87" t="s" s="2">
        <v>20</v>
      </c>
    </row>
    <row r="88" hidden="true">
      <c r="A88" t="s" s="2">
        <v>527</v>
      </c>
      <c r="B88" t="s" s="2">
        <v>413</v>
      </c>
      <c r="C88" s="2"/>
      <c r="D88" t="s" s="2">
        <v>20</v>
      </c>
      <c r="E88" s="2"/>
      <c r="F88" t="s" s="2">
        <v>80</v>
      </c>
      <c r="G88" t="s" s="2">
        <v>91</v>
      </c>
      <c r="H88" t="s" s="2">
        <v>20</v>
      </c>
      <c r="I88" t="s" s="2">
        <v>20</v>
      </c>
      <c r="J88" t="s" s="2">
        <v>20</v>
      </c>
      <c r="K88" t="s" s="2">
        <v>343</v>
      </c>
      <c r="L88" t="s" s="2">
        <v>344</v>
      </c>
      <c r="M88" t="s" s="2">
        <v>345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346</v>
      </c>
      <c r="AG88" t="s" s="2">
        <v>80</v>
      </c>
      <c r="AH88" t="s" s="2">
        <v>91</v>
      </c>
      <c r="AI88" t="s" s="2">
        <v>20</v>
      </c>
      <c r="AJ88" t="s" s="2">
        <v>20</v>
      </c>
      <c r="AK88" t="s" s="2">
        <v>20</v>
      </c>
      <c r="AL88" t="s" s="2">
        <v>20</v>
      </c>
      <c r="AM88" t="s" s="2">
        <v>20</v>
      </c>
      <c r="AN88" t="s" s="2">
        <v>347</v>
      </c>
      <c r="AO88" t="s" s="2">
        <v>20</v>
      </c>
      <c r="AP88" t="s" s="2">
        <v>20</v>
      </c>
    </row>
    <row r="89" hidden="true">
      <c r="A89" t="s" s="2">
        <v>528</v>
      </c>
      <c r="B89" t="s" s="2">
        <v>414</v>
      </c>
      <c r="C89" s="2"/>
      <c r="D89" t="s" s="2">
        <v>136</v>
      </c>
      <c r="E89" s="2"/>
      <c r="F89" t="s" s="2">
        <v>80</v>
      </c>
      <c r="G89" t="s" s="2">
        <v>81</v>
      </c>
      <c r="H89" t="s" s="2">
        <v>20</v>
      </c>
      <c r="I89" t="s" s="2">
        <v>20</v>
      </c>
      <c r="J89" t="s" s="2">
        <v>20</v>
      </c>
      <c r="K89" t="s" s="2">
        <v>137</v>
      </c>
      <c r="L89" t="s" s="2">
        <v>138</v>
      </c>
      <c r="M89" t="s" s="2">
        <v>349</v>
      </c>
      <c r="N89" t="s" s="2">
        <v>140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350</v>
      </c>
      <c r="AG89" t="s" s="2">
        <v>80</v>
      </c>
      <c r="AH89" t="s" s="2">
        <v>81</v>
      </c>
      <c r="AI89" t="s" s="2">
        <v>20</v>
      </c>
      <c r="AJ89" t="s" s="2">
        <v>142</v>
      </c>
      <c r="AK89" t="s" s="2">
        <v>20</v>
      </c>
      <c r="AL89" t="s" s="2">
        <v>20</v>
      </c>
      <c r="AM89" t="s" s="2">
        <v>20</v>
      </c>
      <c r="AN89" t="s" s="2">
        <v>347</v>
      </c>
      <c r="AO89" t="s" s="2">
        <v>20</v>
      </c>
      <c r="AP89" t="s" s="2">
        <v>20</v>
      </c>
    </row>
    <row r="90" hidden="true">
      <c r="A90" t="s" s="2">
        <v>529</v>
      </c>
      <c r="B90" t="s" s="2">
        <v>415</v>
      </c>
      <c r="C90" s="2"/>
      <c r="D90" t="s" s="2">
        <v>352</v>
      </c>
      <c r="E90" s="2"/>
      <c r="F90" t="s" s="2">
        <v>80</v>
      </c>
      <c r="G90" t="s" s="2">
        <v>81</v>
      </c>
      <c r="H90" t="s" s="2">
        <v>20</v>
      </c>
      <c r="I90" t="s" s="2">
        <v>92</v>
      </c>
      <c r="J90" t="s" s="2">
        <v>92</v>
      </c>
      <c r="K90" t="s" s="2">
        <v>137</v>
      </c>
      <c r="L90" t="s" s="2">
        <v>353</v>
      </c>
      <c r="M90" t="s" s="2">
        <v>354</v>
      </c>
      <c r="N90" t="s" s="2">
        <v>140</v>
      </c>
      <c r="O90" t="s" s="2">
        <v>146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355</v>
      </c>
      <c r="AG90" t="s" s="2">
        <v>80</v>
      </c>
      <c r="AH90" t="s" s="2">
        <v>81</v>
      </c>
      <c r="AI90" t="s" s="2">
        <v>20</v>
      </c>
      <c r="AJ90" t="s" s="2">
        <v>142</v>
      </c>
      <c r="AK90" t="s" s="2">
        <v>20</v>
      </c>
      <c r="AL90" t="s" s="2">
        <v>20</v>
      </c>
      <c r="AM90" t="s" s="2">
        <v>20</v>
      </c>
      <c r="AN90" t="s" s="2">
        <v>134</v>
      </c>
      <c r="AO90" t="s" s="2">
        <v>20</v>
      </c>
      <c r="AP90" t="s" s="2">
        <v>20</v>
      </c>
    </row>
    <row r="91">
      <c r="A91" t="s" s="2">
        <v>530</v>
      </c>
      <c r="B91" t="s" s="2">
        <v>416</v>
      </c>
      <c r="C91" s="2"/>
      <c r="D91" t="s" s="2">
        <v>20</v>
      </c>
      <c r="E91" s="2"/>
      <c r="F91" t="s" s="2">
        <v>91</v>
      </c>
      <c r="G91" t="s" s="2">
        <v>91</v>
      </c>
      <c r="H91" t="s" s="2">
        <v>92</v>
      </c>
      <c r="I91" t="s" s="2">
        <v>20</v>
      </c>
      <c r="J91" t="s" s="2">
        <v>92</v>
      </c>
      <c r="K91" t="s" s="2">
        <v>188</v>
      </c>
      <c r="L91" t="s" s="2">
        <v>417</v>
      </c>
      <c r="M91" t="s" s="2">
        <v>418</v>
      </c>
      <c r="N91" t="s" s="2">
        <v>419</v>
      </c>
      <c r="O91" t="s" s="2">
        <v>208</v>
      </c>
      <c r="P91" t="s" s="2">
        <v>20</v>
      </c>
      <c r="Q91" s="2"/>
      <c r="R91" t="s" s="2">
        <v>20</v>
      </c>
      <c r="S91" t="s" s="2">
        <v>531</v>
      </c>
      <c r="T91" t="s" s="2">
        <v>20</v>
      </c>
      <c r="U91" t="s" s="2">
        <v>20</v>
      </c>
      <c r="V91" t="s" s="2">
        <v>20</v>
      </c>
      <c r="W91" t="s" s="2">
        <v>20</v>
      </c>
      <c r="X91" t="s" s="2">
        <v>305</v>
      </c>
      <c r="Y91" t="s" s="2">
        <v>420</v>
      </c>
      <c r="Z91" t="s" s="2">
        <v>210</v>
      </c>
      <c r="AA91" t="s" s="2">
        <v>20</v>
      </c>
      <c r="AB91" t="s" s="2">
        <v>20</v>
      </c>
      <c r="AC91" t="s" s="2">
        <v>20</v>
      </c>
      <c r="AD91" t="s" s="2">
        <v>20</v>
      </c>
      <c r="AE91" t="s" s="2">
        <v>20</v>
      </c>
      <c r="AF91" t="s" s="2">
        <v>416</v>
      </c>
      <c r="AG91" t="s" s="2">
        <v>91</v>
      </c>
      <c r="AH91" t="s" s="2">
        <v>91</v>
      </c>
      <c r="AI91" t="s" s="2">
        <v>20</v>
      </c>
      <c r="AJ91" t="s" s="2">
        <v>103</v>
      </c>
      <c r="AK91" t="s" s="2">
        <v>20</v>
      </c>
      <c r="AL91" t="s" s="2">
        <v>421</v>
      </c>
      <c r="AM91" t="s" s="2">
        <v>213</v>
      </c>
      <c r="AN91" t="s" s="2">
        <v>214</v>
      </c>
      <c r="AO91" t="s" s="2">
        <v>215</v>
      </c>
      <c r="AP91" t="s" s="2">
        <v>20</v>
      </c>
    </row>
    <row r="92">
      <c r="A92" t="s" s="2">
        <v>532</v>
      </c>
      <c r="B92" t="s" s="2">
        <v>422</v>
      </c>
      <c r="C92" s="2"/>
      <c r="D92" t="s" s="2">
        <v>20</v>
      </c>
      <c r="E92" s="2"/>
      <c r="F92" t="s" s="2">
        <v>80</v>
      </c>
      <c r="G92" t="s" s="2">
        <v>91</v>
      </c>
      <c r="H92" t="s" s="2">
        <v>92</v>
      </c>
      <c r="I92" t="s" s="2">
        <v>20</v>
      </c>
      <c r="J92" t="s" s="2">
        <v>92</v>
      </c>
      <c r="K92" t="s" s="2">
        <v>188</v>
      </c>
      <c r="L92" t="s" s="2">
        <v>423</v>
      </c>
      <c r="M92" t="s" s="2">
        <v>267</v>
      </c>
      <c r="N92" t="s" s="2">
        <v>424</v>
      </c>
      <c r="O92" t="s" s="2">
        <v>269</v>
      </c>
      <c r="P92" t="s" s="2">
        <v>20</v>
      </c>
      <c r="Q92" s="2"/>
      <c r="R92" t="s" s="2">
        <v>20</v>
      </c>
      <c r="S92" t="s" s="2">
        <v>20</v>
      </c>
      <c r="T92" t="s" s="2">
        <v>20</v>
      </c>
      <c r="U92" t="s" s="2">
        <v>20</v>
      </c>
      <c r="V92" t="s" s="2">
        <v>20</v>
      </c>
      <c r="W92" t="s" s="2">
        <v>20</v>
      </c>
      <c r="X92" t="s" s="2">
        <v>179</v>
      </c>
      <c r="Y92" s="2"/>
      <c r="Z92" t="s" s="2">
        <v>533</v>
      </c>
      <c r="AA92" t="s" s="2">
        <v>20</v>
      </c>
      <c r="AB92" t="s" s="2">
        <v>20</v>
      </c>
      <c r="AC92" t="s" s="2">
        <v>20</v>
      </c>
      <c r="AD92" t="s" s="2">
        <v>20</v>
      </c>
      <c r="AE92" t="s" s="2">
        <v>20</v>
      </c>
      <c r="AF92" t="s" s="2">
        <v>422</v>
      </c>
      <c r="AG92" t="s" s="2">
        <v>80</v>
      </c>
      <c r="AH92" t="s" s="2">
        <v>91</v>
      </c>
      <c r="AI92" t="s" s="2">
        <v>20</v>
      </c>
      <c r="AJ92" t="s" s="2">
        <v>103</v>
      </c>
      <c r="AK92" t="s" s="2">
        <v>20</v>
      </c>
      <c r="AL92" t="s" s="2">
        <v>425</v>
      </c>
      <c r="AM92" t="s" s="2">
        <v>272</v>
      </c>
      <c r="AN92" t="s" s="2">
        <v>273</v>
      </c>
      <c r="AO92" t="s" s="2">
        <v>20</v>
      </c>
      <c r="AP92" t="s" s="2">
        <v>274</v>
      </c>
    </row>
    <row r="93" hidden="true">
      <c r="A93" t="s" s="2">
        <v>534</v>
      </c>
      <c r="B93" t="s" s="2">
        <v>426</v>
      </c>
      <c r="C93" s="2"/>
      <c r="D93" t="s" s="2">
        <v>20</v>
      </c>
      <c r="E93" s="2"/>
      <c r="F93" t="s" s="2">
        <v>80</v>
      </c>
      <c r="G93" t="s" s="2">
        <v>91</v>
      </c>
      <c r="H93" t="s" s="2">
        <v>20</v>
      </c>
      <c r="I93" t="s" s="2">
        <v>20</v>
      </c>
      <c r="J93" t="s" s="2">
        <v>20</v>
      </c>
      <c r="K93" t="s" s="2">
        <v>188</v>
      </c>
      <c r="L93" t="s" s="2">
        <v>427</v>
      </c>
      <c r="M93" t="s" s="2">
        <v>428</v>
      </c>
      <c r="N93" t="s" s="2">
        <v>429</v>
      </c>
      <c r="O93" t="s" s="2">
        <v>279</v>
      </c>
      <c r="P93" t="s" s="2">
        <v>20</v>
      </c>
      <c r="Q93" s="2"/>
      <c r="R93" t="s" s="2">
        <v>20</v>
      </c>
      <c r="S93" t="s" s="2">
        <v>20</v>
      </c>
      <c r="T93" t="s" s="2">
        <v>20</v>
      </c>
      <c r="U93" t="s" s="2">
        <v>20</v>
      </c>
      <c r="V93" t="s" s="2">
        <v>20</v>
      </c>
      <c r="W93" t="s" s="2">
        <v>20</v>
      </c>
      <c r="X93" t="s" s="2">
        <v>280</v>
      </c>
      <c r="Y93" t="s" s="2">
        <v>281</v>
      </c>
      <c r="Z93" t="s" s="2">
        <v>282</v>
      </c>
      <c r="AA93" t="s" s="2">
        <v>20</v>
      </c>
      <c r="AB93" t="s" s="2">
        <v>20</v>
      </c>
      <c r="AC93" t="s" s="2">
        <v>20</v>
      </c>
      <c r="AD93" t="s" s="2">
        <v>20</v>
      </c>
      <c r="AE93" t="s" s="2">
        <v>20</v>
      </c>
      <c r="AF93" t="s" s="2">
        <v>426</v>
      </c>
      <c r="AG93" t="s" s="2">
        <v>80</v>
      </c>
      <c r="AH93" t="s" s="2">
        <v>91</v>
      </c>
      <c r="AI93" t="s" s="2">
        <v>283</v>
      </c>
      <c r="AJ93" t="s" s="2">
        <v>103</v>
      </c>
      <c r="AK93" t="s" s="2">
        <v>20</v>
      </c>
      <c r="AL93" t="s" s="2">
        <v>20</v>
      </c>
      <c r="AM93" t="s" s="2">
        <v>134</v>
      </c>
      <c r="AN93" t="s" s="2">
        <v>284</v>
      </c>
      <c r="AO93" t="s" s="2">
        <v>20</v>
      </c>
      <c r="AP93" t="s" s="2">
        <v>20</v>
      </c>
    </row>
    <row r="94" hidden="true">
      <c r="A94" t="s" s="2">
        <v>535</v>
      </c>
      <c r="B94" t="s" s="2">
        <v>430</v>
      </c>
      <c r="C94" s="2"/>
      <c r="D94" t="s" s="2">
        <v>286</v>
      </c>
      <c r="E94" s="2"/>
      <c r="F94" t="s" s="2">
        <v>80</v>
      </c>
      <c r="G94" t="s" s="2">
        <v>81</v>
      </c>
      <c r="H94" t="s" s="2">
        <v>20</v>
      </c>
      <c r="I94" t="s" s="2">
        <v>20</v>
      </c>
      <c r="J94" t="s" s="2">
        <v>20</v>
      </c>
      <c r="K94" t="s" s="2">
        <v>188</v>
      </c>
      <c r="L94" t="s" s="2">
        <v>431</v>
      </c>
      <c r="M94" t="s" s="2">
        <v>432</v>
      </c>
      <c r="N94" t="s" s="2">
        <v>287</v>
      </c>
      <c r="O94" t="s" s="2">
        <v>288</v>
      </c>
      <c r="P94" t="s" s="2">
        <v>20</v>
      </c>
      <c r="Q94" s="2"/>
      <c r="R94" t="s" s="2">
        <v>20</v>
      </c>
      <c r="S94" t="s" s="2">
        <v>20</v>
      </c>
      <c r="T94" t="s" s="2">
        <v>20</v>
      </c>
      <c r="U94" t="s" s="2">
        <v>20</v>
      </c>
      <c r="V94" t="s" s="2">
        <v>20</v>
      </c>
      <c r="W94" t="s" s="2">
        <v>20</v>
      </c>
      <c r="X94" t="s" s="2">
        <v>280</v>
      </c>
      <c r="Y94" t="s" s="2">
        <v>289</v>
      </c>
      <c r="Z94" t="s" s="2">
        <v>290</v>
      </c>
      <c r="AA94" t="s" s="2">
        <v>20</v>
      </c>
      <c r="AB94" t="s" s="2">
        <v>20</v>
      </c>
      <c r="AC94" t="s" s="2">
        <v>20</v>
      </c>
      <c r="AD94" t="s" s="2">
        <v>20</v>
      </c>
      <c r="AE94" t="s" s="2">
        <v>20</v>
      </c>
      <c r="AF94" t="s" s="2">
        <v>430</v>
      </c>
      <c r="AG94" t="s" s="2">
        <v>80</v>
      </c>
      <c r="AH94" t="s" s="2">
        <v>81</v>
      </c>
      <c r="AI94" t="s" s="2">
        <v>20</v>
      </c>
      <c r="AJ94" t="s" s="2">
        <v>103</v>
      </c>
      <c r="AK94" t="s" s="2">
        <v>20</v>
      </c>
      <c r="AL94" t="s" s="2">
        <v>291</v>
      </c>
      <c r="AM94" t="s" s="2">
        <v>292</v>
      </c>
      <c r="AN94" t="s" s="2">
        <v>293</v>
      </c>
      <c r="AO94" t="s" s="2">
        <v>20</v>
      </c>
      <c r="AP94" t="s" s="2">
        <v>294</v>
      </c>
    </row>
    <row r="95" hidden="true">
      <c r="A95" t="s" s="2">
        <v>536</v>
      </c>
      <c r="B95" t="s" s="2">
        <v>433</v>
      </c>
      <c r="C95" s="2"/>
      <c r="D95" t="s" s="2">
        <v>20</v>
      </c>
      <c r="E95" s="2"/>
      <c r="F95" t="s" s="2">
        <v>80</v>
      </c>
      <c r="G95" t="s" s="2">
        <v>81</v>
      </c>
      <c r="H95" t="s" s="2">
        <v>20</v>
      </c>
      <c r="I95" t="s" s="2">
        <v>20</v>
      </c>
      <c r="J95" t="s" s="2">
        <v>20</v>
      </c>
      <c r="K95" t="s" s="2">
        <v>82</v>
      </c>
      <c r="L95" t="s" s="2">
        <v>434</v>
      </c>
      <c r="M95" t="s" s="2">
        <v>435</v>
      </c>
      <c r="N95" t="s" s="2">
        <v>337</v>
      </c>
      <c r="O95" t="s" s="2">
        <v>338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433</v>
      </c>
      <c r="AG95" t="s" s="2">
        <v>80</v>
      </c>
      <c r="AH95" t="s" s="2">
        <v>81</v>
      </c>
      <c r="AI95" t="s" s="2">
        <v>20</v>
      </c>
      <c r="AJ95" t="s" s="2">
        <v>103</v>
      </c>
      <c r="AK95" t="s" s="2">
        <v>20</v>
      </c>
      <c r="AL95" t="s" s="2">
        <v>20</v>
      </c>
      <c r="AM95" t="s" s="2">
        <v>340</v>
      </c>
      <c r="AN95" t="s" s="2">
        <v>341</v>
      </c>
      <c r="AO95" t="s" s="2">
        <v>20</v>
      </c>
      <c r="AP95" t="s" s="2">
        <v>20</v>
      </c>
    </row>
    <row r="96">
      <c r="A96" t="s" s="2">
        <v>537</v>
      </c>
      <c r="B96" t="s" s="2">
        <v>404</v>
      </c>
      <c r="C96" t="s" s="2">
        <v>538</v>
      </c>
      <c r="D96" t="s" s="2">
        <v>20</v>
      </c>
      <c r="E96" s="2"/>
      <c r="F96" t="s" s="2">
        <v>80</v>
      </c>
      <c r="G96" t="s" s="2">
        <v>91</v>
      </c>
      <c r="H96" t="s" s="2">
        <v>92</v>
      </c>
      <c r="I96" t="s" s="2">
        <v>20</v>
      </c>
      <c r="J96" t="s" s="2">
        <v>92</v>
      </c>
      <c r="K96" t="s" s="2">
        <v>336</v>
      </c>
      <c r="L96" t="s" s="2">
        <v>405</v>
      </c>
      <c r="M96" t="s" s="2">
        <v>406</v>
      </c>
      <c r="N96" t="s" s="2">
        <v>407</v>
      </c>
      <c r="O96" t="s" s="2">
        <v>408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404</v>
      </c>
      <c r="AG96" t="s" s="2">
        <v>80</v>
      </c>
      <c r="AH96" t="s" s="2">
        <v>81</v>
      </c>
      <c r="AI96" t="s" s="2">
        <v>20</v>
      </c>
      <c r="AJ96" t="s" s="2">
        <v>103</v>
      </c>
      <c r="AK96" t="s" s="2">
        <v>20</v>
      </c>
      <c r="AL96" t="s" s="2">
        <v>20</v>
      </c>
      <c r="AM96" t="s" s="2">
        <v>411</v>
      </c>
      <c r="AN96" t="s" s="2">
        <v>412</v>
      </c>
      <c r="AO96" t="s" s="2">
        <v>20</v>
      </c>
      <c r="AP96" t="s" s="2">
        <v>20</v>
      </c>
    </row>
    <row r="97" hidden="true">
      <c r="A97" t="s" s="2">
        <v>539</v>
      </c>
      <c r="B97" t="s" s="2">
        <v>413</v>
      </c>
      <c r="C97" s="2"/>
      <c r="D97" t="s" s="2">
        <v>20</v>
      </c>
      <c r="E97" s="2"/>
      <c r="F97" t="s" s="2">
        <v>80</v>
      </c>
      <c r="G97" t="s" s="2">
        <v>91</v>
      </c>
      <c r="H97" t="s" s="2">
        <v>20</v>
      </c>
      <c r="I97" t="s" s="2">
        <v>20</v>
      </c>
      <c r="J97" t="s" s="2">
        <v>20</v>
      </c>
      <c r="K97" t="s" s="2">
        <v>343</v>
      </c>
      <c r="L97" t="s" s="2">
        <v>344</v>
      </c>
      <c r="M97" t="s" s="2">
        <v>345</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346</v>
      </c>
      <c r="AG97" t="s" s="2">
        <v>80</v>
      </c>
      <c r="AH97" t="s" s="2">
        <v>91</v>
      </c>
      <c r="AI97" t="s" s="2">
        <v>20</v>
      </c>
      <c r="AJ97" t="s" s="2">
        <v>20</v>
      </c>
      <c r="AK97" t="s" s="2">
        <v>20</v>
      </c>
      <c r="AL97" t="s" s="2">
        <v>20</v>
      </c>
      <c r="AM97" t="s" s="2">
        <v>20</v>
      </c>
      <c r="AN97" t="s" s="2">
        <v>347</v>
      </c>
      <c r="AO97" t="s" s="2">
        <v>20</v>
      </c>
      <c r="AP97" t="s" s="2">
        <v>20</v>
      </c>
    </row>
    <row r="98" hidden="true">
      <c r="A98" t="s" s="2">
        <v>540</v>
      </c>
      <c r="B98" t="s" s="2">
        <v>414</v>
      </c>
      <c r="C98" s="2"/>
      <c r="D98" t="s" s="2">
        <v>136</v>
      </c>
      <c r="E98" s="2"/>
      <c r="F98" t="s" s="2">
        <v>80</v>
      </c>
      <c r="G98" t="s" s="2">
        <v>81</v>
      </c>
      <c r="H98" t="s" s="2">
        <v>20</v>
      </c>
      <c r="I98" t="s" s="2">
        <v>20</v>
      </c>
      <c r="J98" t="s" s="2">
        <v>20</v>
      </c>
      <c r="K98" t="s" s="2">
        <v>137</v>
      </c>
      <c r="L98" t="s" s="2">
        <v>138</v>
      </c>
      <c r="M98" t="s" s="2">
        <v>349</v>
      </c>
      <c r="N98" t="s" s="2">
        <v>140</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350</v>
      </c>
      <c r="AG98" t="s" s="2">
        <v>80</v>
      </c>
      <c r="AH98" t="s" s="2">
        <v>81</v>
      </c>
      <c r="AI98" t="s" s="2">
        <v>20</v>
      </c>
      <c r="AJ98" t="s" s="2">
        <v>142</v>
      </c>
      <c r="AK98" t="s" s="2">
        <v>20</v>
      </c>
      <c r="AL98" t="s" s="2">
        <v>20</v>
      </c>
      <c r="AM98" t="s" s="2">
        <v>20</v>
      </c>
      <c r="AN98" t="s" s="2">
        <v>347</v>
      </c>
      <c r="AO98" t="s" s="2">
        <v>20</v>
      </c>
      <c r="AP98" t="s" s="2">
        <v>20</v>
      </c>
    </row>
    <row r="99" hidden="true">
      <c r="A99" t="s" s="2">
        <v>541</v>
      </c>
      <c r="B99" t="s" s="2">
        <v>415</v>
      </c>
      <c r="C99" s="2"/>
      <c r="D99" t="s" s="2">
        <v>352</v>
      </c>
      <c r="E99" s="2"/>
      <c r="F99" t="s" s="2">
        <v>80</v>
      </c>
      <c r="G99" t="s" s="2">
        <v>81</v>
      </c>
      <c r="H99" t="s" s="2">
        <v>20</v>
      </c>
      <c r="I99" t="s" s="2">
        <v>92</v>
      </c>
      <c r="J99" t="s" s="2">
        <v>92</v>
      </c>
      <c r="K99" t="s" s="2">
        <v>137</v>
      </c>
      <c r="L99" t="s" s="2">
        <v>353</v>
      </c>
      <c r="M99" t="s" s="2">
        <v>354</v>
      </c>
      <c r="N99" t="s" s="2">
        <v>140</v>
      </c>
      <c r="O99" t="s" s="2">
        <v>146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355</v>
      </c>
      <c r="AG99" t="s" s="2">
        <v>80</v>
      </c>
      <c r="AH99" t="s" s="2">
        <v>81</v>
      </c>
      <c r="AI99" t="s" s="2">
        <v>20</v>
      </c>
      <c r="AJ99" t="s" s="2">
        <v>142</v>
      </c>
      <c r="AK99" t="s" s="2">
        <v>20</v>
      </c>
      <c r="AL99" t="s" s="2">
        <v>20</v>
      </c>
      <c r="AM99" t="s" s="2">
        <v>20</v>
      </c>
      <c r="AN99" t="s" s="2">
        <v>134</v>
      </c>
      <c r="AO99" t="s" s="2">
        <v>20</v>
      </c>
      <c r="AP99" t="s" s="2">
        <v>20</v>
      </c>
    </row>
    <row r="100">
      <c r="A100" t="s" s="2">
        <v>542</v>
      </c>
      <c r="B100" t="s" s="2">
        <v>416</v>
      </c>
      <c r="C100" s="2"/>
      <c r="D100" t="s" s="2">
        <v>20</v>
      </c>
      <c r="E100" s="2"/>
      <c r="F100" t="s" s="2">
        <v>91</v>
      </c>
      <c r="G100" t="s" s="2">
        <v>91</v>
      </c>
      <c r="H100" t="s" s="2">
        <v>92</v>
      </c>
      <c r="I100" t="s" s="2">
        <v>20</v>
      </c>
      <c r="J100" t="s" s="2">
        <v>92</v>
      </c>
      <c r="K100" t="s" s="2">
        <v>188</v>
      </c>
      <c r="L100" t="s" s="2">
        <v>417</v>
      </c>
      <c r="M100" t="s" s="2">
        <v>418</v>
      </c>
      <c r="N100" t="s" s="2">
        <v>419</v>
      </c>
      <c r="O100" t="s" s="2">
        <v>208</v>
      </c>
      <c r="P100" t="s" s="2">
        <v>20</v>
      </c>
      <c r="Q100" s="2"/>
      <c r="R100" t="s" s="2">
        <v>20</v>
      </c>
      <c r="S100" t="s" s="2">
        <v>543</v>
      </c>
      <c r="T100" t="s" s="2">
        <v>20</v>
      </c>
      <c r="U100" t="s" s="2">
        <v>20</v>
      </c>
      <c r="V100" t="s" s="2">
        <v>20</v>
      </c>
      <c r="W100" t="s" s="2">
        <v>20</v>
      </c>
      <c r="X100" t="s" s="2">
        <v>305</v>
      </c>
      <c r="Y100" t="s" s="2">
        <v>420</v>
      </c>
      <c r="Z100" t="s" s="2">
        <v>210</v>
      </c>
      <c r="AA100" t="s" s="2">
        <v>20</v>
      </c>
      <c r="AB100" t="s" s="2">
        <v>20</v>
      </c>
      <c r="AC100" t="s" s="2">
        <v>20</v>
      </c>
      <c r="AD100" t="s" s="2">
        <v>20</v>
      </c>
      <c r="AE100" t="s" s="2">
        <v>20</v>
      </c>
      <c r="AF100" t="s" s="2">
        <v>416</v>
      </c>
      <c r="AG100" t="s" s="2">
        <v>91</v>
      </c>
      <c r="AH100" t="s" s="2">
        <v>91</v>
      </c>
      <c r="AI100" t="s" s="2">
        <v>20</v>
      </c>
      <c r="AJ100" t="s" s="2">
        <v>103</v>
      </c>
      <c r="AK100" t="s" s="2">
        <v>20</v>
      </c>
      <c r="AL100" t="s" s="2">
        <v>421</v>
      </c>
      <c r="AM100" t="s" s="2">
        <v>213</v>
      </c>
      <c r="AN100" t="s" s="2">
        <v>214</v>
      </c>
      <c r="AO100" t="s" s="2">
        <v>215</v>
      </c>
      <c r="AP100" t="s" s="2">
        <v>20</v>
      </c>
    </row>
    <row r="101">
      <c r="A101" t="s" s="2">
        <v>544</v>
      </c>
      <c r="B101" t="s" s="2">
        <v>422</v>
      </c>
      <c r="C101" s="2"/>
      <c r="D101" t="s" s="2">
        <v>20</v>
      </c>
      <c r="E101" s="2"/>
      <c r="F101" t="s" s="2">
        <v>80</v>
      </c>
      <c r="G101" t="s" s="2">
        <v>91</v>
      </c>
      <c r="H101" t="s" s="2">
        <v>92</v>
      </c>
      <c r="I101" t="s" s="2">
        <v>20</v>
      </c>
      <c r="J101" t="s" s="2">
        <v>92</v>
      </c>
      <c r="K101" t="s" s="2">
        <v>456</v>
      </c>
      <c r="L101" t="s" s="2">
        <v>423</v>
      </c>
      <c r="M101" t="s" s="2">
        <v>267</v>
      </c>
      <c r="N101" t="s" s="2">
        <v>424</v>
      </c>
      <c r="O101" t="s" s="2">
        <v>269</v>
      </c>
      <c r="P101" t="s" s="2">
        <v>20</v>
      </c>
      <c r="Q101" s="2"/>
      <c r="R101" t="s" s="2">
        <v>20</v>
      </c>
      <c r="S101" t="s" s="2">
        <v>20</v>
      </c>
      <c r="T101" t="s" s="2">
        <v>20</v>
      </c>
      <c r="U101" t="s" s="2">
        <v>20</v>
      </c>
      <c r="V101" t="s" s="2">
        <v>20</v>
      </c>
      <c r="W101" t="s" s="2">
        <v>20</v>
      </c>
      <c r="X101" t="s" s="2">
        <v>179</v>
      </c>
      <c r="Y101" s="2"/>
      <c r="Z101" t="s" s="2">
        <v>521</v>
      </c>
      <c r="AA101" t="s" s="2">
        <v>20</v>
      </c>
      <c r="AB101" t="s" s="2">
        <v>20</v>
      </c>
      <c r="AC101" t="s" s="2">
        <v>20</v>
      </c>
      <c r="AD101" t="s" s="2">
        <v>20</v>
      </c>
      <c r="AE101" t="s" s="2">
        <v>20</v>
      </c>
      <c r="AF101" t="s" s="2">
        <v>422</v>
      </c>
      <c r="AG101" t="s" s="2">
        <v>80</v>
      </c>
      <c r="AH101" t="s" s="2">
        <v>91</v>
      </c>
      <c r="AI101" t="s" s="2">
        <v>20</v>
      </c>
      <c r="AJ101" t="s" s="2">
        <v>103</v>
      </c>
      <c r="AK101" t="s" s="2">
        <v>20</v>
      </c>
      <c r="AL101" t="s" s="2">
        <v>425</v>
      </c>
      <c r="AM101" t="s" s="2">
        <v>272</v>
      </c>
      <c r="AN101" t="s" s="2">
        <v>273</v>
      </c>
      <c r="AO101" t="s" s="2">
        <v>20</v>
      </c>
      <c r="AP101" t="s" s="2">
        <v>274</v>
      </c>
    </row>
    <row r="102" hidden="true">
      <c r="A102" t="s" s="2">
        <v>545</v>
      </c>
      <c r="B102" t="s" s="2">
        <v>426</v>
      </c>
      <c r="C102" s="2"/>
      <c r="D102" t="s" s="2">
        <v>20</v>
      </c>
      <c r="E102" s="2"/>
      <c r="F102" t="s" s="2">
        <v>80</v>
      </c>
      <c r="G102" t="s" s="2">
        <v>91</v>
      </c>
      <c r="H102" t="s" s="2">
        <v>20</v>
      </c>
      <c r="I102" t="s" s="2">
        <v>20</v>
      </c>
      <c r="J102" t="s" s="2">
        <v>20</v>
      </c>
      <c r="K102" t="s" s="2">
        <v>188</v>
      </c>
      <c r="L102" t="s" s="2">
        <v>427</v>
      </c>
      <c r="M102" t="s" s="2">
        <v>428</v>
      </c>
      <c r="N102" t="s" s="2">
        <v>429</v>
      </c>
      <c r="O102" t="s" s="2">
        <v>279</v>
      </c>
      <c r="P102" t="s" s="2">
        <v>20</v>
      </c>
      <c r="Q102" s="2"/>
      <c r="R102" t="s" s="2">
        <v>20</v>
      </c>
      <c r="S102" t="s" s="2">
        <v>20</v>
      </c>
      <c r="T102" t="s" s="2">
        <v>20</v>
      </c>
      <c r="U102" t="s" s="2">
        <v>20</v>
      </c>
      <c r="V102" t="s" s="2">
        <v>20</v>
      </c>
      <c r="W102" t="s" s="2">
        <v>20</v>
      </c>
      <c r="X102" t="s" s="2">
        <v>280</v>
      </c>
      <c r="Y102" t="s" s="2">
        <v>281</v>
      </c>
      <c r="Z102" t="s" s="2">
        <v>282</v>
      </c>
      <c r="AA102" t="s" s="2">
        <v>20</v>
      </c>
      <c r="AB102" t="s" s="2">
        <v>20</v>
      </c>
      <c r="AC102" t="s" s="2">
        <v>20</v>
      </c>
      <c r="AD102" t="s" s="2">
        <v>20</v>
      </c>
      <c r="AE102" t="s" s="2">
        <v>20</v>
      </c>
      <c r="AF102" t="s" s="2">
        <v>426</v>
      </c>
      <c r="AG102" t="s" s="2">
        <v>80</v>
      </c>
      <c r="AH102" t="s" s="2">
        <v>91</v>
      </c>
      <c r="AI102" t="s" s="2">
        <v>283</v>
      </c>
      <c r="AJ102" t="s" s="2">
        <v>103</v>
      </c>
      <c r="AK102" t="s" s="2">
        <v>20</v>
      </c>
      <c r="AL102" t="s" s="2">
        <v>20</v>
      </c>
      <c r="AM102" t="s" s="2">
        <v>134</v>
      </c>
      <c r="AN102" t="s" s="2">
        <v>284</v>
      </c>
      <c r="AO102" t="s" s="2">
        <v>20</v>
      </c>
      <c r="AP102" t="s" s="2">
        <v>20</v>
      </c>
    </row>
    <row r="103" hidden="true">
      <c r="A103" t="s" s="2">
        <v>546</v>
      </c>
      <c r="B103" t="s" s="2">
        <v>430</v>
      </c>
      <c r="C103" s="2"/>
      <c r="D103" t="s" s="2">
        <v>286</v>
      </c>
      <c r="E103" s="2"/>
      <c r="F103" t="s" s="2">
        <v>80</v>
      </c>
      <c r="G103" t="s" s="2">
        <v>81</v>
      </c>
      <c r="H103" t="s" s="2">
        <v>20</v>
      </c>
      <c r="I103" t="s" s="2">
        <v>20</v>
      </c>
      <c r="J103" t="s" s="2">
        <v>20</v>
      </c>
      <c r="K103" t="s" s="2">
        <v>188</v>
      </c>
      <c r="L103" t="s" s="2">
        <v>431</v>
      </c>
      <c r="M103" t="s" s="2">
        <v>432</v>
      </c>
      <c r="N103" t="s" s="2">
        <v>287</v>
      </c>
      <c r="O103" t="s" s="2">
        <v>288</v>
      </c>
      <c r="P103" t="s" s="2">
        <v>20</v>
      </c>
      <c r="Q103" s="2"/>
      <c r="R103" t="s" s="2">
        <v>20</v>
      </c>
      <c r="S103" t="s" s="2">
        <v>20</v>
      </c>
      <c r="T103" t="s" s="2">
        <v>20</v>
      </c>
      <c r="U103" t="s" s="2">
        <v>20</v>
      </c>
      <c r="V103" t="s" s="2">
        <v>20</v>
      </c>
      <c r="W103" t="s" s="2">
        <v>20</v>
      </c>
      <c r="X103" t="s" s="2">
        <v>280</v>
      </c>
      <c r="Y103" t="s" s="2">
        <v>289</v>
      </c>
      <c r="Z103" t="s" s="2">
        <v>290</v>
      </c>
      <c r="AA103" t="s" s="2">
        <v>20</v>
      </c>
      <c r="AB103" t="s" s="2">
        <v>20</v>
      </c>
      <c r="AC103" t="s" s="2">
        <v>20</v>
      </c>
      <c r="AD103" t="s" s="2">
        <v>20</v>
      </c>
      <c r="AE103" t="s" s="2">
        <v>20</v>
      </c>
      <c r="AF103" t="s" s="2">
        <v>430</v>
      </c>
      <c r="AG103" t="s" s="2">
        <v>80</v>
      </c>
      <c r="AH103" t="s" s="2">
        <v>81</v>
      </c>
      <c r="AI103" t="s" s="2">
        <v>20</v>
      </c>
      <c r="AJ103" t="s" s="2">
        <v>103</v>
      </c>
      <c r="AK103" t="s" s="2">
        <v>20</v>
      </c>
      <c r="AL103" t="s" s="2">
        <v>291</v>
      </c>
      <c r="AM103" t="s" s="2">
        <v>292</v>
      </c>
      <c r="AN103" t="s" s="2">
        <v>293</v>
      </c>
      <c r="AO103" t="s" s="2">
        <v>20</v>
      </c>
      <c r="AP103" t="s" s="2">
        <v>294</v>
      </c>
    </row>
    <row r="104" hidden="true">
      <c r="A104" t="s" s="2">
        <v>547</v>
      </c>
      <c r="B104" t="s" s="2">
        <v>433</v>
      </c>
      <c r="C104" s="2"/>
      <c r="D104" t="s" s="2">
        <v>20</v>
      </c>
      <c r="E104" s="2"/>
      <c r="F104" t="s" s="2">
        <v>80</v>
      </c>
      <c r="G104" t="s" s="2">
        <v>81</v>
      </c>
      <c r="H104" t="s" s="2">
        <v>20</v>
      </c>
      <c r="I104" t="s" s="2">
        <v>20</v>
      </c>
      <c r="J104" t="s" s="2">
        <v>20</v>
      </c>
      <c r="K104" t="s" s="2">
        <v>82</v>
      </c>
      <c r="L104" t="s" s="2">
        <v>434</v>
      </c>
      <c r="M104" t="s" s="2">
        <v>435</v>
      </c>
      <c r="N104" t="s" s="2">
        <v>337</v>
      </c>
      <c r="O104" t="s" s="2">
        <v>338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433</v>
      </c>
      <c r="AG104" t="s" s="2">
        <v>80</v>
      </c>
      <c r="AH104" t="s" s="2">
        <v>81</v>
      </c>
      <c r="AI104" t="s" s="2">
        <v>20</v>
      </c>
      <c r="AJ104" t="s" s="2">
        <v>103</v>
      </c>
      <c r="AK104" t="s" s="2">
        <v>20</v>
      </c>
      <c r="AL104" t="s" s="2">
        <v>20</v>
      </c>
      <c r="AM104" t="s" s="2">
        <v>340</v>
      </c>
      <c r="AN104" t="s" s="2">
        <v>341</v>
      </c>
      <c r="AO104" t="s" s="2">
        <v>20</v>
      </c>
      <c r="AP104" t="s" s="2">
        <v>20</v>
      </c>
    </row>
    <row r="105">
      <c r="A105" t="s" s="2">
        <v>548</v>
      </c>
      <c r="B105" t="s" s="2">
        <v>404</v>
      </c>
      <c r="C105" t="s" s="2">
        <v>549</v>
      </c>
      <c r="D105" t="s" s="2">
        <v>20</v>
      </c>
      <c r="E105" s="2"/>
      <c r="F105" t="s" s="2">
        <v>80</v>
      </c>
      <c r="G105" t="s" s="2">
        <v>81</v>
      </c>
      <c r="H105" t="s" s="2">
        <v>92</v>
      </c>
      <c r="I105" t="s" s="2">
        <v>20</v>
      </c>
      <c r="J105" t="s" s="2">
        <v>92</v>
      </c>
      <c r="K105" t="s" s="2">
        <v>336</v>
      </c>
      <c r="L105" t="s" s="2">
        <v>405</v>
      </c>
      <c r="M105" t="s" s="2">
        <v>406</v>
      </c>
      <c r="N105" t="s" s="2">
        <v>407</v>
      </c>
      <c r="O105" t="s" s="2">
        <v>408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404</v>
      </c>
      <c r="AG105" t="s" s="2">
        <v>80</v>
      </c>
      <c r="AH105" t="s" s="2">
        <v>81</v>
      </c>
      <c r="AI105" t="s" s="2">
        <v>20</v>
      </c>
      <c r="AJ105" t="s" s="2">
        <v>103</v>
      </c>
      <c r="AK105" t="s" s="2">
        <v>20</v>
      </c>
      <c r="AL105" t="s" s="2">
        <v>20</v>
      </c>
      <c r="AM105" t="s" s="2">
        <v>411</v>
      </c>
      <c r="AN105" t="s" s="2">
        <v>412</v>
      </c>
      <c r="AO105" t="s" s="2">
        <v>20</v>
      </c>
      <c r="AP105" t="s" s="2">
        <v>20</v>
      </c>
    </row>
    <row r="106" hidden="true">
      <c r="A106" t="s" s="2">
        <v>550</v>
      </c>
      <c r="B106" t="s" s="2">
        <v>413</v>
      </c>
      <c r="C106" s="2"/>
      <c r="D106" t="s" s="2">
        <v>20</v>
      </c>
      <c r="E106" s="2"/>
      <c r="F106" t="s" s="2">
        <v>80</v>
      </c>
      <c r="G106" t="s" s="2">
        <v>91</v>
      </c>
      <c r="H106" t="s" s="2">
        <v>20</v>
      </c>
      <c r="I106" t="s" s="2">
        <v>20</v>
      </c>
      <c r="J106" t="s" s="2">
        <v>20</v>
      </c>
      <c r="K106" t="s" s="2">
        <v>343</v>
      </c>
      <c r="L106" t="s" s="2">
        <v>344</v>
      </c>
      <c r="M106" t="s" s="2">
        <v>345</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346</v>
      </c>
      <c r="AG106" t="s" s="2">
        <v>80</v>
      </c>
      <c r="AH106" t="s" s="2">
        <v>91</v>
      </c>
      <c r="AI106" t="s" s="2">
        <v>20</v>
      </c>
      <c r="AJ106" t="s" s="2">
        <v>20</v>
      </c>
      <c r="AK106" t="s" s="2">
        <v>20</v>
      </c>
      <c r="AL106" t="s" s="2">
        <v>20</v>
      </c>
      <c r="AM106" t="s" s="2">
        <v>20</v>
      </c>
      <c r="AN106" t="s" s="2">
        <v>347</v>
      </c>
      <c r="AO106" t="s" s="2">
        <v>20</v>
      </c>
      <c r="AP106" t="s" s="2">
        <v>20</v>
      </c>
    </row>
    <row r="107" hidden="true">
      <c r="A107" t="s" s="2">
        <v>551</v>
      </c>
      <c r="B107" t="s" s="2">
        <v>414</v>
      </c>
      <c r="C107" s="2"/>
      <c r="D107" t="s" s="2">
        <v>136</v>
      </c>
      <c r="E107" s="2"/>
      <c r="F107" t="s" s="2">
        <v>80</v>
      </c>
      <c r="G107" t="s" s="2">
        <v>81</v>
      </c>
      <c r="H107" t="s" s="2">
        <v>20</v>
      </c>
      <c r="I107" t="s" s="2">
        <v>20</v>
      </c>
      <c r="J107" t="s" s="2">
        <v>20</v>
      </c>
      <c r="K107" t="s" s="2">
        <v>137</v>
      </c>
      <c r="L107" t="s" s="2">
        <v>138</v>
      </c>
      <c r="M107" t="s" s="2">
        <v>349</v>
      </c>
      <c r="N107" t="s" s="2">
        <v>140</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350</v>
      </c>
      <c r="AG107" t="s" s="2">
        <v>80</v>
      </c>
      <c r="AH107" t="s" s="2">
        <v>81</v>
      </c>
      <c r="AI107" t="s" s="2">
        <v>20</v>
      </c>
      <c r="AJ107" t="s" s="2">
        <v>142</v>
      </c>
      <c r="AK107" t="s" s="2">
        <v>20</v>
      </c>
      <c r="AL107" t="s" s="2">
        <v>20</v>
      </c>
      <c r="AM107" t="s" s="2">
        <v>20</v>
      </c>
      <c r="AN107" t="s" s="2">
        <v>347</v>
      </c>
      <c r="AO107" t="s" s="2">
        <v>20</v>
      </c>
      <c r="AP107" t="s" s="2">
        <v>20</v>
      </c>
    </row>
    <row r="108" hidden="true">
      <c r="A108" t="s" s="2">
        <v>552</v>
      </c>
      <c r="B108" t="s" s="2">
        <v>415</v>
      </c>
      <c r="C108" s="2"/>
      <c r="D108" t="s" s="2">
        <v>352</v>
      </c>
      <c r="E108" s="2"/>
      <c r="F108" t="s" s="2">
        <v>80</v>
      </c>
      <c r="G108" t="s" s="2">
        <v>81</v>
      </c>
      <c r="H108" t="s" s="2">
        <v>20</v>
      </c>
      <c r="I108" t="s" s="2">
        <v>92</v>
      </c>
      <c r="J108" t="s" s="2">
        <v>92</v>
      </c>
      <c r="K108" t="s" s="2">
        <v>137</v>
      </c>
      <c r="L108" t="s" s="2">
        <v>353</v>
      </c>
      <c r="M108" t="s" s="2">
        <v>354</v>
      </c>
      <c r="N108" t="s" s="2">
        <v>140</v>
      </c>
      <c r="O108" t="s" s="2">
        <v>146</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355</v>
      </c>
      <c r="AG108" t="s" s="2">
        <v>80</v>
      </c>
      <c r="AH108" t="s" s="2">
        <v>81</v>
      </c>
      <c r="AI108" t="s" s="2">
        <v>20</v>
      </c>
      <c r="AJ108" t="s" s="2">
        <v>142</v>
      </c>
      <c r="AK108" t="s" s="2">
        <v>20</v>
      </c>
      <c r="AL108" t="s" s="2">
        <v>20</v>
      </c>
      <c r="AM108" t="s" s="2">
        <v>20</v>
      </c>
      <c r="AN108" t="s" s="2">
        <v>134</v>
      </c>
      <c r="AO108" t="s" s="2">
        <v>20</v>
      </c>
      <c r="AP108" t="s" s="2">
        <v>20</v>
      </c>
    </row>
    <row r="109">
      <c r="A109" t="s" s="2">
        <v>553</v>
      </c>
      <c r="B109" t="s" s="2">
        <v>416</v>
      </c>
      <c r="C109" s="2"/>
      <c r="D109" t="s" s="2">
        <v>20</v>
      </c>
      <c r="E109" s="2"/>
      <c r="F109" t="s" s="2">
        <v>91</v>
      </c>
      <c r="G109" t="s" s="2">
        <v>91</v>
      </c>
      <c r="H109" t="s" s="2">
        <v>92</v>
      </c>
      <c r="I109" t="s" s="2">
        <v>20</v>
      </c>
      <c r="J109" t="s" s="2">
        <v>92</v>
      </c>
      <c r="K109" t="s" s="2">
        <v>188</v>
      </c>
      <c r="L109" t="s" s="2">
        <v>417</v>
      </c>
      <c r="M109" t="s" s="2">
        <v>418</v>
      </c>
      <c r="N109" t="s" s="2">
        <v>419</v>
      </c>
      <c r="O109" t="s" s="2">
        <v>208</v>
      </c>
      <c r="P109" t="s" s="2">
        <v>20</v>
      </c>
      <c r="Q109" s="2"/>
      <c r="R109" t="s" s="2">
        <v>20</v>
      </c>
      <c r="S109" t="s" s="2">
        <v>554</v>
      </c>
      <c r="T109" t="s" s="2">
        <v>20</v>
      </c>
      <c r="U109" t="s" s="2">
        <v>20</v>
      </c>
      <c r="V109" t="s" s="2">
        <v>20</v>
      </c>
      <c r="W109" t="s" s="2">
        <v>20</v>
      </c>
      <c r="X109" t="s" s="2">
        <v>305</v>
      </c>
      <c r="Y109" t="s" s="2">
        <v>420</v>
      </c>
      <c r="Z109" t="s" s="2">
        <v>210</v>
      </c>
      <c r="AA109" t="s" s="2">
        <v>20</v>
      </c>
      <c r="AB109" t="s" s="2">
        <v>20</v>
      </c>
      <c r="AC109" t="s" s="2">
        <v>20</v>
      </c>
      <c r="AD109" t="s" s="2">
        <v>20</v>
      </c>
      <c r="AE109" t="s" s="2">
        <v>20</v>
      </c>
      <c r="AF109" t="s" s="2">
        <v>416</v>
      </c>
      <c r="AG109" t="s" s="2">
        <v>91</v>
      </c>
      <c r="AH109" t="s" s="2">
        <v>91</v>
      </c>
      <c r="AI109" t="s" s="2">
        <v>20</v>
      </c>
      <c r="AJ109" t="s" s="2">
        <v>103</v>
      </c>
      <c r="AK109" t="s" s="2">
        <v>20</v>
      </c>
      <c r="AL109" t="s" s="2">
        <v>421</v>
      </c>
      <c r="AM109" t="s" s="2">
        <v>213</v>
      </c>
      <c r="AN109" t="s" s="2">
        <v>214</v>
      </c>
      <c r="AO109" t="s" s="2">
        <v>215</v>
      </c>
      <c r="AP109" t="s" s="2">
        <v>20</v>
      </c>
    </row>
    <row r="110">
      <c r="A110" t="s" s="2">
        <v>555</v>
      </c>
      <c r="B110" t="s" s="2">
        <v>422</v>
      </c>
      <c r="C110" s="2"/>
      <c r="D110" t="s" s="2">
        <v>20</v>
      </c>
      <c r="E110" s="2"/>
      <c r="F110" t="s" s="2">
        <v>80</v>
      </c>
      <c r="G110" t="s" s="2">
        <v>91</v>
      </c>
      <c r="H110" t="s" s="2">
        <v>92</v>
      </c>
      <c r="I110" t="s" s="2">
        <v>20</v>
      </c>
      <c r="J110" t="s" s="2">
        <v>92</v>
      </c>
      <c r="K110" t="s" s="2">
        <v>188</v>
      </c>
      <c r="L110" t="s" s="2">
        <v>423</v>
      </c>
      <c r="M110" t="s" s="2">
        <v>267</v>
      </c>
      <c r="N110" t="s" s="2">
        <v>424</v>
      </c>
      <c r="O110" t="s" s="2">
        <v>269</v>
      </c>
      <c r="P110" t="s" s="2">
        <v>20</v>
      </c>
      <c r="Q110" s="2"/>
      <c r="R110" t="s" s="2">
        <v>20</v>
      </c>
      <c r="S110" t="s" s="2">
        <v>20</v>
      </c>
      <c r="T110" t="s" s="2">
        <v>20</v>
      </c>
      <c r="U110" t="s" s="2">
        <v>20</v>
      </c>
      <c r="V110" t="s" s="2">
        <v>20</v>
      </c>
      <c r="W110" t="s" s="2">
        <v>20</v>
      </c>
      <c r="X110" t="s" s="2">
        <v>179</v>
      </c>
      <c r="Y110" s="2"/>
      <c r="Z110" t="s" s="2">
        <v>556</v>
      </c>
      <c r="AA110" t="s" s="2">
        <v>20</v>
      </c>
      <c r="AB110" t="s" s="2">
        <v>20</v>
      </c>
      <c r="AC110" t="s" s="2">
        <v>20</v>
      </c>
      <c r="AD110" t="s" s="2">
        <v>20</v>
      </c>
      <c r="AE110" t="s" s="2">
        <v>20</v>
      </c>
      <c r="AF110" t="s" s="2">
        <v>422</v>
      </c>
      <c r="AG110" t="s" s="2">
        <v>80</v>
      </c>
      <c r="AH110" t="s" s="2">
        <v>91</v>
      </c>
      <c r="AI110" t="s" s="2">
        <v>20</v>
      </c>
      <c r="AJ110" t="s" s="2">
        <v>103</v>
      </c>
      <c r="AK110" t="s" s="2">
        <v>20</v>
      </c>
      <c r="AL110" t="s" s="2">
        <v>425</v>
      </c>
      <c r="AM110" t="s" s="2">
        <v>272</v>
      </c>
      <c r="AN110" t="s" s="2">
        <v>273</v>
      </c>
      <c r="AO110" t="s" s="2">
        <v>20</v>
      </c>
      <c r="AP110" t="s" s="2">
        <v>274</v>
      </c>
    </row>
    <row r="111" hidden="true">
      <c r="A111" t="s" s="2">
        <v>557</v>
      </c>
      <c r="B111" t="s" s="2">
        <v>426</v>
      </c>
      <c r="C111" s="2"/>
      <c r="D111" t="s" s="2">
        <v>20</v>
      </c>
      <c r="E111" s="2"/>
      <c r="F111" t="s" s="2">
        <v>80</v>
      </c>
      <c r="G111" t="s" s="2">
        <v>91</v>
      </c>
      <c r="H111" t="s" s="2">
        <v>20</v>
      </c>
      <c r="I111" t="s" s="2">
        <v>20</v>
      </c>
      <c r="J111" t="s" s="2">
        <v>20</v>
      </c>
      <c r="K111" t="s" s="2">
        <v>188</v>
      </c>
      <c r="L111" t="s" s="2">
        <v>427</v>
      </c>
      <c r="M111" t="s" s="2">
        <v>428</v>
      </c>
      <c r="N111" t="s" s="2">
        <v>429</v>
      </c>
      <c r="O111" t="s" s="2">
        <v>279</v>
      </c>
      <c r="P111" t="s" s="2">
        <v>20</v>
      </c>
      <c r="Q111" s="2"/>
      <c r="R111" t="s" s="2">
        <v>20</v>
      </c>
      <c r="S111" t="s" s="2">
        <v>20</v>
      </c>
      <c r="T111" t="s" s="2">
        <v>20</v>
      </c>
      <c r="U111" t="s" s="2">
        <v>20</v>
      </c>
      <c r="V111" t="s" s="2">
        <v>20</v>
      </c>
      <c r="W111" t="s" s="2">
        <v>20</v>
      </c>
      <c r="X111" t="s" s="2">
        <v>280</v>
      </c>
      <c r="Y111" t="s" s="2">
        <v>281</v>
      </c>
      <c r="Z111" t="s" s="2">
        <v>282</v>
      </c>
      <c r="AA111" t="s" s="2">
        <v>20</v>
      </c>
      <c r="AB111" t="s" s="2">
        <v>20</v>
      </c>
      <c r="AC111" t="s" s="2">
        <v>20</v>
      </c>
      <c r="AD111" t="s" s="2">
        <v>20</v>
      </c>
      <c r="AE111" t="s" s="2">
        <v>20</v>
      </c>
      <c r="AF111" t="s" s="2">
        <v>426</v>
      </c>
      <c r="AG111" t="s" s="2">
        <v>80</v>
      </c>
      <c r="AH111" t="s" s="2">
        <v>91</v>
      </c>
      <c r="AI111" t="s" s="2">
        <v>283</v>
      </c>
      <c r="AJ111" t="s" s="2">
        <v>103</v>
      </c>
      <c r="AK111" t="s" s="2">
        <v>20</v>
      </c>
      <c r="AL111" t="s" s="2">
        <v>20</v>
      </c>
      <c r="AM111" t="s" s="2">
        <v>134</v>
      </c>
      <c r="AN111" t="s" s="2">
        <v>284</v>
      </c>
      <c r="AO111" t="s" s="2">
        <v>20</v>
      </c>
      <c r="AP111" t="s" s="2">
        <v>20</v>
      </c>
    </row>
    <row r="112" hidden="true">
      <c r="A112" t="s" s="2">
        <v>558</v>
      </c>
      <c r="B112" t="s" s="2">
        <v>430</v>
      </c>
      <c r="C112" s="2"/>
      <c r="D112" t="s" s="2">
        <v>286</v>
      </c>
      <c r="E112" s="2"/>
      <c r="F112" t="s" s="2">
        <v>80</v>
      </c>
      <c r="G112" t="s" s="2">
        <v>81</v>
      </c>
      <c r="H112" t="s" s="2">
        <v>20</v>
      </c>
      <c r="I112" t="s" s="2">
        <v>20</v>
      </c>
      <c r="J112" t="s" s="2">
        <v>20</v>
      </c>
      <c r="K112" t="s" s="2">
        <v>188</v>
      </c>
      <c r="L112" t="s" s="2">
        <v>431</v>
      </c>
      <c r="M112" t="s" s="2">
        <v>432</v>
      </c>
      <c r="N112" t="s" s="2">
        <v>287</v>
      </c>
      <c r="O112" t="s" s="2">
        <v>288</v>
      </c>
      <c r="P112" t="s" s="2">
        <v>20</v>
      </c>
      <c r="Q112" s="2"/>
      <c r="R112" t="s" s="2">
        <v>20</v>
      </c>
      <c r="S112" t="s" s="2">
        <v>20</v>
      </c>
      <c r="T112" t="s" s="2">
        <v>20</v>
      </c>
      <c r="U112" t="s" s="2">
        <v>20</v>
      </c>
      <c r="V112" t="s" s="2">
        <v>20</v>
      </c>
      <c r="W112" t="s" s="2">
        <v>20</v>
      </c>
      <c r="X112" t="s" s="2">
        <v>280</v>
      </c>
      <c r="Y112" t="s" s="2">
        <v>289</v>
      </c>
      <c r="Z112" t="s" s="2">
        <v>290</v>
      </c>
      <c r="AA112" t="s" s="2">
        <v>20</v>
      </c>
      <c r="AB112" t="s" s="2">
        <v>20</v>
      </c>
      <c r="AC112" t="s" s="2">
        <v>20</v>
      </c>
      <c r="AD112" t="s" s="2">
        <v>20</v>
      </c>
      <c r="AE112" t="s" s="2">
        <v>20</v>
      </c>
      <c r="AF112" t="s" s="2">
        <v>430</v>
      </c>
      <c r="AG112" t="s" s="2">
        <v>80</v>
      </c>
      <c r="AH112" t="s" s="2">
        <v>81</v>
      </c>
      <c r="AI112" t="s" s="2">
        <v>20</v>
      </c>
      <c r="AJ112" t="s" s="2">
        <v>103</v>
      </c>
      <c r="AK112" t="s" s="2">
        <v>20</v>
      </c>
      <c r="AL112" t="s" s="2">
        <v>291</v>
      </c>
      <c r="AM112" t="s" s="2">
        <v>292</v>
      </c>
      <c r="AN112" t="s" s="2">
        <v>293</v>
      </c>
      <c r="AO112" t="s" s="2">
        <v>20</v>
      </c>
      <c r="AP112" t="s" s="2">
        <v>294</v>
      </c>
    </row>
    <row r="113" hidden="true">
      <c r="A113" t="s" s="2">
        <v>559</v>
      </c>
      <c r="B113" t="s" s="2">
        <v>433</v>
      </c>
      <c r="C113" s="2"/>
      <c r="D113" t="s" s="2">
        <v>20</v>
      </c>
      <c r="E113" s="2"/>
      <c r="F113" t="s" s="2">
        <v>80</v>
      </c>
      <c r="G113" t="s" s="2">
        <v>81</v>
      </c>
      <c r="H113" t="s" s="2">
        <v>20</v>
      </c>
      <c r="I113" t="s" s="2">
        <v>20</v>
      </c>
      <c r="J113" t="s" s="2">
        <v>20</v>
      </c>
      <c r="K113" t="s" s="2">
        <v>82</v>
      </c>
      <c r="L113" t="s" s="2">
        <v>434</v>
      </c>
      <c r="M113" t="s" s="2">
        <v>435</v>
      </c>
      <c r="N113" t="s" s="2">
        <v>337</v>
      </c>
      <c r="O113" t="s" s="2">
        <v>338</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433</v>
      </c>
      <c r="AG113" t="s" s="2">
        <v>80</v>
      </c>
      <c r="AH113" t="s" s="2">
        <v>81</v>
      </c>
      <c r="AI113" t="s" s="2">
        <v>20</v>
      </c>
      <c r="AJ113" t="s" s="2">
        <v>103</v>
      </c>
      <c r="AK113" t="s" s="2">
        <v>20</v>
      </c>
      <c r="AL113" t="s" s="2">
        <v>20</v>
      </c>
      <c r="AM113" t="s" s="2">
        <v>340</v>
      </c>
      <c r="AN113" t="s" s="2">
        <v>341</v>
      </c>
      <c r="AO113" t="s" s="2">
        <v>20</v>
      </c>
      <c r="AP113" t="s" s="2">
        <v>20</v>
      </c>
    </row>
    <row r="114">
      <c r="A114" t="s" s="2">
        <v>560</v>
      </c>
      <c r="B114" t="s" s="2">
        <v>404</v>
      </c>
      <c r="C114" t="s" s="2">
        <v>561</v>
      </c>
      <c r="D114" t="s" s="2">
        <v>20</v>
      </c>
      <c r="E114" s="2"/>
      <c r="F114" t="s" s="2">
        <v>80</v>
      </c>
      <c r="G114" t="s" s="2">
        <v>81</v>
      </c>
      <c r="H114" t="s" s="2">
        <v>92</v>
      </c>
      <c r="I114" t="s" s="2">
        <v>20</v>
      </c>
      <c r="J114" t="s" s="2">
        <v>92</v>
      </c>
      <c r="K114" t="s" s="2">
        <v>336</v>
      </c>
      <c r="L114" t="s" s="2">
        <v>405</v>
      </c>
      <c r="M114" t="s" s="2">
        <v>406</v>
      </c>
      <c r="N114" t="s" s="2">
        <v>407</v>
      </c>
      <c r="O114" t="s" s="2">
        <v>408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404</v>
      </c>
      <c r="AG114" t="s" s="2">
        <v>80</v>
      </c>
      <c r="AH114" t="s" s="2">
        <v>81</v>
      </c>
      <c r="AI114" t="s" s="2">
        <v>20</v>
      </c>
      <c r="AJ114" t="s" s="2">
        <v>103</v>
      </c>
      <c r="AK114" t="s" s="2">
        <v>20</v>
      </c>
      <c r="AL114" t="s" s="2">
        <v>20</v>
      </c>
      <c r="AM114" t="s" s="2">
        <v>411</v>
      </c>
      <c r="AN114" t="s" s="2">
        <v>412</v>
      </c>
      <c r="AO114" t="s" s="2">
        <v>20</v>
      </c>
      <c r="AP114" t="s" s="2">
        <v>20</v>
      </c>
    </row>
    <row r="115" hidden="true">
      <c r="A115" t="s" s="2">
        <v>562</v>
      </c>
      <c r="B115" t="s" s="2">
        <v>413</v>
      </c>
      <c r="C115" s="2"/>
      <c r="D115" t="s" s="2">
        <v>20</v>
      </c>
      <c r="E115" s="2"/>
      <c r="F115" t="s" s="2">
        <v>80</v>
      </c>
      <c r="G115" t="s" s="2">
        <v>91</v>
      </c>
      <c r="H115" t="s" s="2">
        <v>20</v>
      </c>
      <c r="I115" t="s" s="2">
        <v>20</v>
      </c>
      <c r="J115" t="s" s="2">
        <v>20</v>
      </c>
      <c r="K115" t="s" s="2">
        <v>343</v>
      </c>
      <c r="L115" t="s" s="2">
        <v>344</v>
      </c>
      <c r="M115" t="s" s="2">
        <v>345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346</v>
      </c>
      <c r="AG115" t="s" s="2">
        <v>80</v>
      </c>
      <c r="AH115" t="s" s="2">
        <v>91</v>
      </c>
      <c r="AI115" t="s" s="2">
        <v>20</v>
      </c>
      <c r="AJ115" t="s" s="2">
        <v>20</v>
      </c>
      <c r="AK115" t="s" s="2">
        <v>20</v>
      </c>
      <c r="AL115" t="s" s="2">
        <v>20</v>
      </c>
      <c r="AM115" t="s" s="2">
        <v>20</v>
      </c>
      <c r="AN115" t="s" s="2">
        <v>347</v>
      </c>
      <c r="AO115" t="s" s="2">
        <v>20</v>
      </c>
      <c r="AP115" t="s" s="2">
        <v>20</v>
      </c>
    </row>
    <row r="116" hidden="true">
      <c r="A116" t="s" s="2">
        <v>563</v>
      </c>
      <c r="B116" t="s" s="2">
        <v>414</v>
      </c>
      <c r="C116" s="2"/>
      <c r="D116" t="s" s="2">
        <v>136</v>
      </c>
      <c r="E116" s="2"/>
      <c r="F116" t="s" s="2">
        <v>80</v>
      </c>
      <c r="G116" t="s" s="2">
        <v>81</v>
      </c>
      <c r="H116" t="s" s="2">
        <v>20</v>
      </c>
      <c r="I116" t="s" s="2">
        <v>20</v>
      </c>
      <c r="J116" t="s" s="2">
        <v>20</v>
      </c>
      <c r="K116" t="s" s="2">
        <v>137</v>
      </c>
      <c r="L116" t="s" s="2">
        <v>138</v>
      </c>
      <c r="M116" t="s" s="2">
        <v>349</v>
      </c>
      <c r="N116" t="s" s="2">
        <v>140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350</v>
      </c>
      <c r="AG116" t="s" s="2">
        <v>80</v>
      </c>
      <c r="AH116" t="s" s="2">
        <v>81</v>
      </c>
      <c r="AI116" t="s" s="2">
        <v>20</v>
      </c>
      <c r="AJ116" t="s" s="2">
        <v>142</v>
      </c>
      <c r="AK116" t="s" s="2">
        <v>20</v>
      </c>
      <c r="AL116" t="s" s="2">
        <v>20</v>
      </c>
      <c r="AM116" t="s" s="2">
        <v>20</v>
      </c>
      <c r="AN116" t="s" s="2">
        <v>347</v>
      </c>
      <c r="AO116" t="s" s="2">
        <v>20</v>
      </c>
      <c r="AP116" t="s" s="2">
        <v>20</v>
      </c>
    </row>
    <row r="117" hidden="true">
      <c r="A117" t="s" s="2">
        <v>564</v>
      </c>
      <c r="B117" t="s" s="2">
        <v>415</v>
      </c>
      <c r="C117" s="2"/>
      <c r="D117" t="s" s="2">
        <v>352</v>
      </c>
      <c r="E117" s="2"/>
      <c r="F117" t="s" s="2">
        <v>80</v>
      </c>
      <c r="G117" t="s" s="2">
        <v>81</v>
      </c>
      <c r="H117" t="s" s="2">
        <v>20</v>
      </c>
      <c r="I117" t="s" s="2">
        <v>92</v>
      </c>
      <c r="J117" t="s" s="2">
        <v>92</v>
      </c>
      <c r="K117" t="s" s="2">
        <v>137</v>
      </c>
      <c r="L117" t="s" s="2">
        <v>353</v>
      </c>
      <c r="M117" t="s" s="2">
        <v>354</v>
      </c>
      <c r="N117" t="s" s="2">
        <v>140</v>
      </c>
      <c r="O117" t="s" s="2">
        <v>146</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355</v>
      </c>
      <c r="AG117" t="s" s="2">
        <v>80</v>
      </c>
      <c r="AH117" t="s" s="2">
        <v>81</v>
      </c>
      <c r="AI117" t="s" s="2">
        <v>20</v>
      </c>
      <c r="AJ117" t="s" s="2">
        <v>142</v>
      </c>
      <c r="AK117" t="s" s="2">
        <v>20</v>
      </c>
      <c r="AL117" t="s" s="2">
        <v>20</v>
      </c>
      <c r="AM117" t="s" s="2">
        <v>20</v>
      </c>
      <c r="AN117" t="s" s="2">
        <v>134</v>
      </c>
      <c r="AO117" t="s" s="2">
        <v>20</v>
      </c>
      <c r="AP117" t="s" s="2">
        <v>20</v>
      </c>
    </row>
    <row r="118">
      <c r="A118" t="s" s="2">
        <v>565</v>
      </c>
      <c r="B118" t="s" s="2">
        <v>416</v>
      </c>
      <c r="C118" s="2"/>
      <c r="D118" t="s" s="2">
        <v>20</v>
      </c>
      <c r="E118" s="2"/>
      <c r="F118" t="s" s="2">
        <v>91</v>
      </c>
      <c r="G118" t="s" s="2">
        <v>91</v>
      </c>
      <c r="H118" t="s" s="2">
        <v>92</v>
      </c>
      <c r="I118" t="s" s="2">
        <v>20</v>
      </c>
      <c r="J118" t="s" s="2">
        <v>92</v>
      </c>
      <c r="K118" t="s" s="2">
        <v>188</v>
      </c>
      <c r="L118" t="s" s="2">
        <v>417</v>
      </c>
      <c r="M118" t="s" s="2">
        <v>418</v>
      </c>
      <c r="N118" t="s" s="2">
        <v>419</v>
      </c>
      <c r="O118" t="s" s="2">
        <v>208</v>
      </c>
      <c r="P118" t="s" s="2">
        <v>20</v>
      </c>
      <c r="Q118" s="2"/>
      <c r="R118" t="s" s="2">
        <v>20</v>
      </c>
      <c r="S118" t="s" s="2">
        <v>566</v>
      </c>
      <c r="T118" t="s" s="2">
        <v>20</v>
      </c>
      <c r="U118" t="s" s="2">
        <v>20</v>
      </c>
      <c r="V118" t="s" s="2">
        <v>20</v>
      </c>
      <c r="W118" t="s" s="2">
        <v>20</v>
      </c>
      <c r="X118" t="s" s="2">
        <v>305</v>
      </c>
      <c r="Y118" t="s" s="2">
        <v>420</v>
      </c>
      <c r="Z118" t="s" s="2">
        <v>210</v>
      </c>
      <c r="AA118" t="s" s="2">
        <v>20</v>
      </c>
      <c r="AB118" t="s" s="2">
        <v>20</v>
      </c>
      <c r="AC118" t="s" s="2">
        <v>20</v>
      </c>
      <c r="AD118" t="s" s="2">
        <v>20</v>
      </c>
      <c r="AE118" t="s" s="2">
        <v>20</v>
      </c>
      <c r="AF118" t="s" s="2">
        <v>416</v>
      </c>
      <c r="AG118" t="s" s="2">
        <v>91</v>
      </c>
      <c r="AH118" t="s" s="2">
        <v>91</v>
      </c>
      <c r="AI118" t="s" s="2">
        <v>20</v>
      </c>
      <c r="AJ118" t="s" s="2">
        <v>103</v>
      </c>
      <c r="AK118" t="s" s="2">
        <v>20</v>
      </c>
      <c r="AL118" t="s" s="2">
        <v>421</v>
      </c>
      <c r="AM118" t="s" s="2">
        <v>213</v>
      </c>
      <c r="AN118" t="s" s="2">
        <v>214</v>
      </c>
      <c r="AO118" t="s" s="2">
        <v>215</v>
      </c>
      <c r="AP118" t="s" s="2">
        <v>20</v>
      </c>
    </row>
    <row r="119">
      <c r="A119" t="s" s="2">
        <v>567</v>
      </c>
      <c r="B119" t="s" s="2">
        <v>422</v>
      </c>
      <c r="C119" s="2"/>
      <c r="D119" t="s" s="2">
        <v>20</v>
      </c>
      <c r="E119" s="2"/>
      <c r="F119" t="s" s="2">
        <v>80</v>
      </c>
      <c r="G119" t="s" s="2">
        <v>91</v>
      </c>
      <c r="H119" t="s" s="2">
        <v>92</v>
      </c>
      <c r="I119" t="s" s="2">
        <v>20</v>
      </c>
      <c r="J119" t="s" s="2">
        <v>92</v>
      </c>
      <c r="K119" t="s" s="2">
        <v>188</v>
      </c>
      <c r="L119" t="s" s="2">
        <v>423</v>
      </c>
      <c r="M119" t="s" s="2">
        <v>267</v>
      </c>
      <c r="N119" t="s" s="2">
        <v>424</v>
      </c>
      <c r="O119" t="s" s="2">
        <v>269</v>
      </c>
      <c r="P119" t="s" s="2">
        <v>20</v>
      </c>
      <c r="Q119" s="2"/>
      <c r="R119" t="s" s="2">
        <v>20</v>
      </c>
      <c r="S119" t="s" s="2">
        <v>20</v>
      </c>
      <c r="T119" t="s" s="2">
        <v>20</v>
      </c>
      <c r="U119" t="s" s="2">
        <v>20</v>
      </c>
      <c r="V119" t="s" s="2">
        <v>20</v>
      </c>
      <c r="W119" t="s" s="2">
        <v>20</v>
      </c>
      <c r="X119" t="s" s="2">
        <v>179</v>
      </c>
      <c r="Y119" s="2"/>
      <c r="Z119" t="s" s="2">
        <v>568</v>
      </c>
      <c r="AA119" t="s" s="2">
        <v>20</v>
      </c>
      <c r="AB119" t="s" s="2">
        <v>20</v>
      </c>
      <c r="AC119" t="s" s="2">
        <v>20</v>
      </c>
      <c r="AD119" t="s" s="2">
        <v>20</v>
      </c>
      <c r="AE119" t="s" s="2">
        <v>20</v>
      </c>
      <c r="AF119" t="s" s="2">
        <v>422</v>
      </c>
      <c r="AG119" t="s" s="2">
        <v>80</v>
      </c>
      <c r="AH119" t="s" s="2">
        <v>91</v>
      </c>
      <c r="AI119" t="s" s="2">
        <v>20</v>
      </c>
      <c r="AJ119" t="s" s="2">
        <v>103</v>
      </c>
      <c r="AK119" t="s" s="2">
        <v>20</v>
      </c>
      <c r="AL119" t="s" s="2">
        <v>425</v>
      </c>
      <c r="AM119" t="s" s="2">
        <v>272</v>
      </c>
      <c r="AN119" t="s" s="2">
        <v>273</v>
      </c>
      <c r="AO119" t="s" s="2">
        <v>20</v>
      </c>
      <c r="AP119" t="s" s="2">
        <v>274</v>
      </c>
    </row>
    <row r="120" hidden="true">
      <c r="A120" t="s" s="2">
        <v>569</v>
      </c>
      <c r="B120" t="s" s="2">
        <v>426</v>
      </c>
      <c r="C120" s="2"/>
      <c r="D120" t="s" s="2">
        <v>20</v>
      </c>
      <c r="E120" s="2"/>
      <c r="F120" t="s" s="2">
        <v>80</v>
      </c>
      <c r="G120" t="s" s="2">
        <v>91</v>
      </c>
      <c r="H120" t="s" s="2">
        <v>20</v>
      </c>
      <c r="I120" t="s" s="2">
        <v>20</v>
      </c>
      <c r="J120" t="s" s="2">
        <v>20</v>
      </c>
      <c r="K120" t="s" s="2">
        <v>188</v>
      </c>
      <c r="L120" t="s" s="2">
        <v>427</v>
      </c>
      <c r="M120" t="s" s="2">
        <v>428</v>
      </c>
      <c r="N120" t="s" s="2">
        <v>429</v>
      </c>
      <c r="O120" t="s" s="2">
        <v>279</v>
      </c>
      <c r="P120" t="s" s="2">
        <v>20</v>
      </c>
      <c r="Q120" s="2"/>
      <c r="R120" t="s" s="2">
        <v>20</v>
      </c>
      <c r="S120" t="s" s="2">
        <v>20</v>
      </c>
      <c r="T120" t="s" s="2">
        <v>20</v>
      </c>
      <c r="U120" t="s" s="2">
        <v>20</v>
      </c>
      <c r="V120" t="s" s="2">
        <v>20</v>
      </c>
      <c r="W120" t="s" s="2">
        <v>20</v>
      </c>
      <c r="X120" t="s" s="2">
        <v>280</v>
      </c>
      <c r="Y120" t="s" s="2">
        <v>281</v>
      </c>
      <c r="Z120" t="s" s="2">
        <v>282</v>
      </c>
      <c r="AA120" t="s" s="2">
        <v>20</v>
      </c>
      <c r="AB120" t="s" s="2">
        <v>20</v>
      </c>
      <c r="AC120" t="s" s="2">
        <v>20</v>
      </c>
      <c r="AD120" t="s" s="2">
        <v>20</v>
      </c>
      <c r="AE120" t="s" s="2">
        <v>20</v>
      </c>
      <c r="AF120" t="s" s="2">
        <v>426</v>
      </c>
      <c r="AG120" t="s" s="2">
        <v>80</v>
      </c>
      <c r="AH120" t="s" s="2">
        <v>91</v>
      </c>
      <c r="AI120" t="s" s="2">
        <v>283</v>
      </c>
      <c r="AJ120" t="s" s="2">
        <v>103</v>
      </c>
      <c r="AK120" t="s" s="2">
        <v>20</v>
      </c>
      <c r="AL120" t="s" s="2">
        <v>20</v>
      </c>
      <c r="AM120" t="s" s="2">
        <v>134</v>
      </c>
      <c r="AN120" t="s" s="2">
        <v>284</v>
      </c>
      <c r="AO120" t="s" s="2">
        <v>20</v>
      </c>
      <c r="AP120" t="s" s="2">
        <v>20</v>
      </c>
    </row>
    <row r="121" hidden="true">
      <c r="A121" t="s" s="2">
        <v>570</v>
      </c>
      <c r="B121" t="s" s="2">
        <v>430</v>
      </c>
      <c r="C121" s="2"/>
      <c r="D121" t="s" s="2">
        <v>286</v>
      </c>
      <c r="E121" s="2"/>
      <c r="F121" t="s" s="2">
        <v>80</v>
      </c>
      <c r="G121" t="s" s="2">
        <v>81</v>
      </c>
      <c r="H121" t="s" s="2">
        <v>20</v>
      </c>
      <c r="I121" t="s" s="2">
        <v>20</v>
      </c>
      <c r="J121" t="s" s="2">
        <v>20</v>
      </c>
      <c r="K121" t="s" s="2">
        <v>188</v>
      </c>
      <c r="L121" t="s" s="2">
        <v>431</v>
      </c>
      <c r="M121" t="s" s="2">
        <v>432</v>
      </c>
      <c r="N121" t="s" s="2">
        <v>287</v>
      </c>
      <c r="O121" t="s" s="2">
        <v>288</v>
      </c>
      <c r="P121" t="s" s="2">
        <v>20</v>
      </c>
      <c r="Q121" s="2"/>
      <c r="R121" t="s" s="2">
        <v>20</v>
      </c>
      <c r="S121" t="s" s="2">
        <v>20</v>
      </c>
      <c r="T121" t="s" s="2">
        <v>20</v>
      </c>
      <c r="U121" t="s" s="2">
        <v>20</v>
      </c>
      <c r="V121" t="s" s="2">
        <v>20</v>
      </c>
      <c r="W121" t="s" s="2">
        <v>20</v>
      </c>
      <c r="X121" t="s" s="2">
        <v>280</v>
      </c>
      <c r="Y121" t="s" s="2">
        <v>289</v>
      </c>
      <c r="Z121" t="s" s="2">
        <v>290</v>
      </c>
      <c r="AA121" t="s" s="2">
        <v>20</v>
      </c>
      <c r="AB121" t="s" s="2">
        <v>20</v>
      </c>
      <c r="AC121" t="s" s="2">
        <v>20</v>
      </c>
      <c r="AD121" t="s" s="2">
        <v>20</v>
      </c>
      <c r="AE121" t="s" s="2">
        <v>20</v>
      </c>
      <c r="AF121" t="s" s="2">
        <v>430</v>
      </c>
      <c r="AG121" t="s" s="2">
        <v>80</v>
      </c>
      <c r="AH121" t="s" s="2">
        <v>81</v>
      </c>
      <c r="AI121" t="s" s="2">
        <v>20</v>
      </c>
      <c r="AJ121" t="s" s="2">
        <v>103</v>
      </c>
      <c r="AK121" t="s" s="2">
        <v>20</v>
      </c>
      <c r="AL121" t="s" s="2">
        <v>291</v>
      </c>
      <c r="AM121" t="s" s="2">
        <v>292</v>
      </c>
      <c r="AN121" t="s" s="2">
        <v>293</v>
      </c>
      <c r="AO121" t="s" s="2">
        <v>20</v>
      </c>
      <c r="AP121" t="s" s="2">
        <v>294</v>
      </c>
    </row>
    <row r="122" hidden="true">
      <c r="A122" t="s" s="2">
        <v>571</v>
      </c>
      <c r="B122" t="s" s="2">
        <v>433</v>
      </c>
      <c r="C122" s="2"/>
      <c r="D122" t="s" s="2">
        <v>20</v>
      </c>
      <c r="E122" s="2"/>
      <c r="F122" t="s" s="2">
        <v>80</v>
      </c>
      <c r="G122" t="s" s="2">
        <v>81</v>
      </c>
      <c r="H122" t="s" s="2">
        <v>20</v>
      </c>
      <c r="I122" t="s" s="2">
        <v>20</v>
      </c>
      <c r="J122" t="s" s="2">
        <v>20</v>
      </c>
      <c r="K122" t="s" s="2">
        <v>82</v>
      </c>
      <c r="L122" t="s" s="2">
        <v>434</v>
      </c>
      <c r="M122" t="s" s="2">
        <v>435</v>
      </c>
      <c r="N122" t="s" s="2">
        <v>337</v>
      </c>
      <c r="O122" t="s" s="2">
        <v>338</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433</v>
      </c>
      <c r="AG122" t="s" s="2">
        <v>80</v>
      </c>
      <c r="AH122" t="s" s="2">
        <v>81</v>
      </c>
      <c r="AI122" t="s" s="2">
        <v>20</v>
      </c>
      <c r="AJ122" t="s" s="2">
        <v>103</v>
      </c>
      <c r="AK122" t="s" s="2">
        <v>20</v>
      </c>
      <c r="AL122" t="s" s="2">
        <v>20</v>
      </c>
      <c r="AM122" t="s" s="2">
        <v>340</v>
      </c>
      <c r="AN122" t="s" s="2">
        <v>341</v>
      </c>
      <c r="AO122" t="s" s="2">
        <v>20</v>
      </c>
      <c r="AP122" t="s" s="2">
        <v>20</v>
      </c>
    </row>
  </sheetData>
  <autoFilter ref="A1:AP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2025-11-27T10:18:07Z</dcterms:created>
  <dc:creator>Apache POI</dc:creator>
</cp:coreProperties>
</file>