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omeOffice\Paper_Willy\Software\"/>
    </mc:Choice>
  </mc:AlternateContent>
  <xr:revisionPtr revIDLastSave="0" documentId="13_ncr:1_{3A0A6277-22A8-4683-8304-516B1D61DC6C}" xr6:coauthVersionLast="46" xr6:coauthVersionMax="46" xr10:uidLastSave="{00000000-0000-0000-0000-000000000000}"/>
  <bookViews>
    <workbookView xWindow="11940" yWindow="2055" windowWidth="15645" windowHeight="11400" xr2:uid="{1493CD68-AEEC-4EFF-83E1-336575EEFAB5}"/>
  </bookViews>
  <sheets>
    <sheet name="Table1" sheetId="1" r:id="rId1"/>
  </sheets>
  <calcPr calcId="191029" concurrentCalc="0" concurrentManualCount="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<sst xmlns="http://schemas.openxmlformats.org/spreadsheetml/2006/main" count="8" uniqueCount="8">
  <si>
    <t>beta_0</t>
  </si>
  <si>
    <t>beta_1</t>
  </si>
  <si>
    <t>DMF</t>
  </si>
  <si>
    <t>FaDu</t>
  </si>
  <si>
    <t>cell line</t>
  </si>
  <si>
    <t>abs. freq.</t>
  </si>
  <si>
    <t>rel. freq.</t>
  </si>
  <si>
    <t>target TCD50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</si>
</sst>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136A5-223F-42D2-A24D-0743EE1360CE}">
  <dimension ref="A1:G6"/>
  <sheetViews>
    <sheetView tabSelected="1" zoomScaleNormal="100" workbookViewId="0"/>
  </sheetViews>
  <sheetFormatPr baseColWidth="10" defaultRowHeight="15" x14ac:dyDescent="0.25"/>
  <cols>
    <col min="1" max="6" width="15.85546875" customWidth="1"/>
    <col min="7" max="7" width="16" customWidth="1"/>
  </cols>
  <sheetData>
    <row r="1" spans="1:7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6</v>
      </c>
      <c r="G1" s="1" t="s">
        <v>7</v>
      </c>
    </row>
    <row r="2" spans="1:7" x14ac:dyDescent="0.25">
      <c r="A2" s="5" t="s">
        <v>3</v>
      </c>
      <c r="B2" s="6">
        <v>-7.1882390000000003</v>
      </c>
      <c r="C2" s="6">
        <v>0.115206</v>
      </c>
      <c r="D2" s="7">
        <v>1.25</v>
      </c>
      <c r="E2" s="5">
        <v>1</v>
      </c>
      <c r="F2" s="7">
        <f>E2/(SUM(E$2:E$2))</f>
        <v>1</v>
      </c>
      <c r="G2" s="8">
        <v>62.4</v>
      </c>
    </row>
    <row r="3" spans="1:7" x14ac:dyDescent="0.25">
      <c r="D3" s="3"/>
      <c r="F3" s="2"/>
    </row>
    <row r="5" spans="1:7" x14ac:dyDescent="0.25">
      <c r="D5" s="4"/>
    </row>
    <row r="6" spans="1:7" x14ac:dyDescent="0.25">
      <c r="D6" s="4"/>
    </row>
  </sheetData>
  <phoneticPr fontId="2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Wildsven</dc:creator>
  <cp:lastModifiedBy>Steffen</cp:lastModifiedBy>
  <dcterms:created xsi:type="dcterms:W3CDTF">2020-03-04T16:45:43Z</dcterms:created>
  <dcterms:modified xsi:type="dcterms:W3CDTF">2021-01-28T16:39:27Z</dcterms:modified>
</cp:coreProperties>
</file>