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inlineStr">
        <is>
          <t>P</t>
        </is>
      </c>
      <c r="B8" s="68" t="inlineStr">
        <is>
          <t>Alexander Vidal</t>
        </is>
      </c>
      <c r="C8" s="61" t="inlineStr">
        <is>
          <t>Mejia Estevez</t>
        </is>
      </c>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A9" t="inlineStr">
        <is>
          <t>P</t>
        </is>
      </c>
      <c r="B9" s="68" t="inlineStr">
        <is>
          <t>Joselyn Anazanet</t>
        </is>
      </c>
      <c r="C9" t="inlineStr">
        <is>
          <t>Molina Villalona</t>
        </is>
      </c>
      <c r="AI9" s="60" t="n"/>
      <c r="AJ9" s="66" t="n"/>
      <c r="AK9" s="60" t="n"/>
    </row>
    <row r="10">
      <c r="A10" t="inlineStr">
        <is>
          <t>P</t>
        </is>
      </c>
      <c r="B10" s="68" t="inlineStr">
        <is>
          <t>Shantal Penelope</t>
        </is>
      </c>
      <c r="C10" t="inlineStr">
        <is>
          <t>Pimentel Diaz</t>
        </is>
      </c>
      <c r="AI10" s="60" t="n"/>
      <c r="AJ10" s="66" t="n"/>
      <c r="AK10" s="60" t="n"/>
    </row>
    <row r="11">
      <c r="A11" t="inlineStr">
        <is>
          <t>P</t>
        </is>
      </c>
      <c r="B11" s="68" t="inlineStr">
        <is>
          <t>Michael Yunior</t>
        </is>
      </c>
      <c r="C11" t="inlineStr">
        <is>
          <t>Tiburcio Palmo</t>
        </is>
      </c>
      <c r="AI11" s="60" t="n"/>
      <c r="AJ11" s="66" t="n"/>
      <c r="AK11" s="60" t="n"/>
    </row>
    <row r="12">
      <c r="A12" t="inlineStr">
        <is>
          <t>P</t>
        </is>
      </c>
      <c r="B12" s="68" t="inlineStr">
        <is>
          <t>Renato Arturo</t>
        </is>
      </c>
      <c r="C12" s="91" t="inlineStr">
        <is>
          <t>Cabrera Santos</t>
        </is>
      </c>
      <c r="AI12" s="60" t="n"/>
      <c r="AJ12" s="66" t="n"/>
      <c r="AK12" s="60" t="n"/>
    </row>
    <row r="13">
      <c r="A13" t="inlineStr">
        <is>
          <t>P</t>
        </is>
      </c>
      <c r="B13" s="68" t="inlineStr">
        <is>
          <t>Braulio</t>
        </is>
      </c>
      <c r="C13" s="91" t="inlineStr">
        <is>
          <t>Lluberes</t>
        </is>
      </c>
      <c r="AI13" s="60" t="n"/>
      <c r="AJ13" s="66" t="n"/>
      <c r="AK13" s="60" t="n"/>
    </row>
    <row r="14">
      <c r="A14" t="inlineStr">
        <is>
          <t>P</t>
        </is>
      </c>
      <c r="B14" s="68" t="inlineStr">
        <is>
          <t>Josefina</t>
        </is>
      </c>
      <c r="C14" s="91" t="inlineStr">
        <is>
          <t>D Leon Zayas</t>
        </is>
      </c>
      <c r="AI14" s="60" t="n"/>
      <c r="AJ14" s="60" t="n"/>
      <c r="AK14" s="60" t="n"/>
    </row>
    <row r="15">
      <c r="A15" t="inlineStr">
        <is>
          <t>P</t>
        </is>
      </c>
      <c r="B15" s="68" t="inlineStr">
        <is>
          <t>Laura Elise</t>
        </is>
      </c>
      <c r="C15" s="91" t="inlineStr">
        <is>
          <t>Segura Ozuna</t>
        </is>
      </c>
      <c r="AI15" s="60" t="n"/>
      <c r="AJ15" s="60" t="n"/>
      <c r="AK15" s="60" t="n"/>
    </row>
    <row r="16">
      <c r="A16" t="inlineStr">
        <is>
          <t>P</t>
        </is>
      </c>
      <c r="B16" s="68" t="inlineStr">
        <is>
          <t>Robert</t>
        </is>
      </c>
      <c r="C16" s="91" t="inlineStr">
        <is>
          <t>Tomas Jimenez</t>
        </is>
      </c>
      <c r="AI16" s="60" t="n"/>
      <c r="AJ16" s="60" t="n"/>
      <c r="AK16" s="60" t="n"/>
    </row>
    <row r="17">
      <c r="A17" t="inlineStr">
        <is>
          <t>P</t>
        </is>
      </c>
      <c r="B17" s="68" t="inlineStr">
        <is>
          <t>Karen Virginia</t>
        </is>
      </c>
      <c r="C17" s="91" t="inlineStr">
        <is>
          <t>Ureña De Vives</t>
        </is>
      </c>
      <c r="AI17" s="60" t="n"/>
      <c r="AJ17" s="60" t="n"/>
      <c r="AK17" s="60" t="n"/>
    </row>
    <row r="18">
      <c r="A18" t="inlineStr">
        <is>
          <t>P</t>
        </is>
      </c>
      <c r="B18" s="68" t="inlineStr">
        <is>
          <t>Santo</t>
        </is>
      </c>
      <c r="C18" s="91" t="inlineStr">
        <is>
          <t>Moreno Hernández</t>
        </is>
      </c>
      <c r="AI18" s="60" t="n"/>
      <c r="AJ18" s="60" t="n"/>
      <c r="AK18" s="60" t="n"/>
    </row>
    <row r="19">
      <c r="A19" t="inlineStr">
        <is>
          <t>P</t>
        </is>
      </c>
      <c r="B19" s="68" t="inlineStr">
        <is>
          <t>Yaruby</t>
        </is>
      </c>
      <c r="C19" s="91" t="inlineStr">
        <is>
          <t>Sena Arias</t>
        </is>
      </c>
      <c r="AI19" s="60" t="n"/>
      <c r="AJ19" s="60" t="n"/>
      <c r="AK19" s="60" t="n"/>
    </row>
    <row r="20">
      <c r="A20" t="inlineStr">
        <is>
          <t>P</t>
        </is>
      </c>
      <c r="B20" s="68" t="inlineStr">
        <is>
          <t>Patricia Del Carmen</t>
        </is>
      </c>
      <c r="C20" s="91" t="inlineStr">
        <is>
          <t>Berroa Duran De La Rosa</t>
        </is>
      </c>
      <c r="AI20" s="60" t="n"/>
      <c r="AJ20" s="60" t="n"/>
      <c r="AK20" s="60" t="n"/>
    </row>
    <row r="21">
      <c r="A21" t="inlineStr">
        <is>
          <t>P</t>
        </is>
      </c>
      <c r="B21" s="68" t="inlineStr">
        <is>
          <t>Johanny Altagracias</t>
        </is>
      </c>
      <c r="C21" s="91" t="inlineStr">
        <is>
          <t>Valenzuela Araujo</t>
        </is>
      </c>
      <c r="AI21" s="60" t="n"/>
      <c r="AJ21" s="60" t="n"/>
      <c r="AK21" s="60" t="n"/>
    </row>
    <row r="22">
      <c r="A22" t="inlineStr">
        <is>
          <t>P</t>
        </is>
      </c>
      <c r="B22" s="68" t="inlineStr">
        <is>
          <t>Marlon Enrique</t>
        </is>
      </c>
      <c r="C22" s="91" t="inlineStr">
        <is>
          <t>Cerda Cabral</t>
        </is>
      </c>
      <c r="AI22" s="60" t="n"/>
      <c r="AJ22" s="60" t="n"/>
      <c r="AK22" s="60" t="n"/>
    </row>
    <row r="23">
      <c r="A23" t="inlineStr">
        <is>
          <t>P</t>
        </is>
      </c>
      <c r="B23" s="68" t="inlineStr">
        <is>
          <t>Sherlin Elissa</t>
        </is>
      </c>
      <c r="C23" s="91" t="inlineStr">
        <is>
          <t>Puello Ramirez</t>
        </is>
      </c>
      <c r="AI23" s="60" t="n"/>
      <c r="AJ23" s="60" t="n"/>
      <c r="AK23" s="60" t="n"/>
    </row>
    <row r="24">
      <c r="A24" t="inlineStr">
        <is>
          <t>P</t>
        </is>
      </c>
      <c r="B24" s="68" t="inlineStr">
        <is>
          <t>Ronny Miguel</t>
        </is>
      </c>
      <c r="C24" s="91" t="inlineStr">
        <is>
          <t>Mendez Rosario</t>
        </is>
      </c>
      <c r="AI24" s="60" t="n"/>
      <c r="AJ24" s="60" t="n"/>
      <c r="AK24" s="60" t="n"/>
    </row>
    <row r="25">
      <c r="A25" t="inlineStr">
        <is>
          <t>P</t>
        </is>
      </c>
      <c r="B25" s="68" t="inlineStr">
        <is>
          <t>Yirmari Altagracia</t>
        </is>
      </c>
      <c r="C25" s="91" t="inlineStr">
        <is>
          <t>Caceres De Los Santos</t>
        </is>
      </c>
      <c r="AI25" s="60" t="n"/>
      <c r="AJ25" s="60" t="n"/>
      <c r="AK25" s="60" t="n"/>
    </row>
    <row r="26">
      <c r="A26" t="inlineStr">
        <is>
          <t>P</t>
        </is>
      </c>
      <c r="B26" s="68" t="inlineStr">
        <is>
          <t>Miguel Angel</t>
        </is>
      </c>
      <c r="C26" s="91" t="inlineStr">
        <is>
          <t>Montero Montero</t>
        </is>
      </c>
      <c r="AI26" s="60" t="n"/>
      <c r="AJ26" s="60" t="n"/>
      <c r="AK26" s="60" t="n"/>
    </row>
    <row r="27">
      <c r="A27" t="inlineStr">
        <is>
          <t>P</t>
        </is>
      </c>
      <c r="B27" s="68" t="inlineStr">
        <is>
          <t>Africa Margarita</t>
        </is>
      </c>
      <c r="C27" s="91" t="inlineStr">
        <is>
          <t>Quirico Batista</t>
        </is>
      </c>
      <c r="AI27" s="60" t="n"/>
      <c r="AJ27" s="60" t="n"/>
      <c r="AK27" s="60" t="n"/>
    </row>
    <row r="28">
      <c r="A28" t="inlineStr">
        <is>
          <t>P</t>
        </is>
      </c>
      <c r="B28" s="68" t="inlineStr">
        <is>
          <t>Desiderio</t>
        </is>
      </c>
      <c r="C28" s="91" t="inlineStr">
        <is>
          <t>Perez Grullon</t>
        </is>
      </c>
      <c r="AI28" s="60" t="n"/>
      <c r="AJ28" s="60" t="n"/>
      <c r="AK28" s="60" t="n"/>
    </row>
    <row r="29">
      <c r="A29" t="inlineStr">
        <is>
          <t>P</t>
        </is>
      </c>
      <c r="B29" s="68" t="inlineStr">
        <is>
          <t>Jose Luis Antonio</t>
        </is>
      </c>
      <c r="C29" s="91" t="inlineStr">
        <is>
          <t>Martinez De Oleo</t>
        </is>
      </c>
      <c r="S29" s="91" t="n"/>
      <c r="AI29" s="60" t="n"/>
      <c r="AJ29" s="60" t="n"/>
      <c r="AK29" s="60" t="n"/>
    </row>
    <row r="30">
      <c r="A30" t="inlineStr">
        <is>
          <t>P</t>
        </is>
      </c>
      <c r="B30" t="inlineStr">
        <is>
          <t>Felix Osvaldo</t>
        </is>
      </c>
      <c r="C30" s="91" t="inlineStr">
        <is>
          <t>Rodriguez Acosta</t>
        </is>
      </c>
      <c r="M30" s="91" t="n"/>
      <c r="S30" s="91" t="n"/>
      <c r="AA30" s="91" t="n"/>
      <c r="AE30" s="102" t="n"/>
      <c r="AO30" s="103" t="n"/>
      <c r="AP30" s="104" t="n"/>
      <c r="AR30" s="103" t="n"/>
      <c r="AS30" s="105" t="n"/>
      <c r="BB30" s="104" t="n"/>
    </row>
    <row r="31">
      <c r="A31" s="92" t="inlineStr">
        <is>
          <t>P</t>
        </is>
      </c>
      <c r="B31" s="92" t="inlineStr">
        <is>
          <t>Luis Eduardo</t>
        </is>
      </c>
      <c r="C31" s="94" t="inlineStr">
        <is>
          <t>Feliz Santana</t>
        </is>
      </c>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inlineStr">
        <is>
          <t>P</t>
        </is>
      </c>
      <c r="B32" s="92" t="inlineStr">
        <is>
          <t>Óscar Daniel</t>
        </is>
      </c>
      <c r="C32" s="94" t="inlineStr">
        <is>
          <t>García Núñez</t>
        </is>
      </c>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inlineStr">
        <is>
          <t>P</t>
        </is>
      </c>
      <c r="B33" s="92" t="inlineStr">
        <is>
          <t>Juan Luis</t>
        </is>
      </c>
      <c r="C33" s="94" t="inlineStr">
        <is>
          <t>Martinez Matos</t>
        </is>
      </c>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inlineStr">
        <is>
          <t>P</t>
        </is>
      </c>
      <c r="B34" s="92" t="inlineStr">
        <is>
          <t>Jean Michael</t>
        </is>
      </c>
      <c r="C34" s="94" t="inlineStr">
        <is>
          <t>Gil Moronta</t>
        </is>
      </c>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2024-04-17T14:42:19Z</dcterms:modified>
  <cp:lastModifiedBy>Felix Carmona</cp:lastModifiedBy>
  <cp:keywords>data</cp:keywords>
  <cp:lastPrinted>2020-11-14T13:48:18Z</cp:lastPrinted>
</cp:coreProperties>
</file>