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53"/>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Thais</t>
        </is>
      </c>
      <c r="C7" s="61" t="inlineStr">
        <is>
          <t>Mieses Bello</t>
        </is>
      </c>
      <c r="D7" s="61" t="n"/>
      <c r="E7" s="60" t="n"/>
      <c r="F7" s="60" t="n"/>
      <c r="G7" s="61" t="n"/>
      <c r="H7" s="61" t="n"/>
      <c r="I7" s="61" t="n"/>
      <c r="J7" s="61" t="n"/>
      <c r="K7" s="61" t="n"/>
      <c r="L7" s="61" t="n"/>
      <c r="M7" s="61" t="n"/>
      <c r="N7" s="61" t="n"/>
      <c r="O7" s="61" t="n"/>
      <c r="P7" s="61" t="n"/>
      <c r="Q7" s="61" t="n"/>
      <c r="R7" s="61" t="n"/>
      <c r="S7" s="61" t="n"/>
      <c r="T7" s="61" t="n"/>
      <c r="U7" s="61" t="n"/>
      <c r="V7" s="61" t="n"/>
      <c r="W7" s="61" t="n"/>
      <c r="X7" s="61" t="n"/>
      <c r="Y7" s="61" t="n"/>
      <c r="Z7" s="61" t="n"/>
      <c r="AA7" s="61" t="n"/>
      <c r="AB7" s="61" t="n"/>
      <c r="AC7" s="61" t="n"/>
      <c r="AD7" s="61" t="n"/>
      <c r="AF7" s="62" t="n"/>
      <c r="AG7" s="62" t="n"/>
      <c r="AH7" s="60" t="n"/>
      <c r="AI7" s="60" t="n"/>
      <c r="AJ7" s="66" t="n"/>
      <c r="AK7" s="60" t="n"/>
      <c r="AL7" s="60" t="n"/>
      <c r="AM7" s="62" t="n"/>
      <c r="AN7" s="62" t="n"/>
      <c r="AU7" s="63" t="n"/>
      <c r="AV7" s="64" t="n"/>
    </row>
    <row r="8">
      <c r="A8" s="60" t="inlineStr">
        <is>
          <t>P</t>
        </is>
      </c>
      <c r="B8" s="68" t="inlineStr">
        <is>
          <t>Alexander Vidal</t>
        </is>
      </c>
      <c r="C8" s="61" t="inlineStr">
        <is>
          <t>Mejia Estevez</t>
        </is>
      </c>
      <c r="D8" s="61" t="n"/>
      <c r="E8" s="60" t="n"/>
      <c r="F8" s="60" t="n"/>
      <c r="G8" s="61" t="n"/>
      <c r="H8" s="61" t="n"/>
      <c r="I8" s="61" t="n"/>
      <c r="J8" s="61" t="n"/>
      <c r="K8" s="61" t="n"/>
      <c r="L8" s="61" t="n"/>
      <c r="M8" s="61" t="n"/>
      <c r="N8" s="61" t="n"/>
      <c r="O8" s="61" t="n"/>
      <c r="P8" s="61" t="n"/>
      <c r="Q8" s="61" t="n"/>
      <c r="R8" s="61" t="n"/>
      <c r="S8" s="61" t="n"/>
      <c r="T8" s="61" t="n"/>
      <c r="U8" s="61" t="n"/>
      <c r="V8" s="61" t="n"/>
      <c r="W8" s="61" t="n"/>
      <c r="X8" s="61" t="n"/>
      <c r="Y8" s="61" t="n"/>
      <c r="Z8" s="61" t="n"/>
      <c r="AA8" s="61" t="n"/>
      <c r="AB8" s="61" t="n"/>
      <c r="AC8" s="61" t="n"/>
      <c r="AD8" s="61" t="n"/>
      <c r="AF8" s="62" t="n"/>
      <c r="AG8" s="62" t="n"/>
      <c r="AH8" s="60" t="n"/>
      <c r="AI8" s="60" t="n"/>
      <c r="AJ8" s="66" t="n"/>
      <c r="AK8" s="60" t="n"/>
      <c r="AL8" s="60" t="n"/>
      <c r="AM8" s="62" t="n"/>
      <c r="AN8" s="62" t="n"/>
      <c r="AU8" s="63" t="n"/>
      <c r="AV8" s="64" t="n"/>
    </row>
    <row r="9">
      <c r="A9" t="inlineStr">
        <is>
          <t>P</t>
        </is>
      </c>
      <c r="B9" s="68" t="inlineStr">
        <is>
          <t>Joselyn Anazanet</t>
        </is>
      </c>
      <c r="C9" t="inlineStr">
        <is>
          <t>Molina Villalona</t>
        </is>
      </c>
      <c r="AI9" s="60" t="n"/>
      <c r="AJ9" s="66" t="n"/>
      <c r="AK9" s="60" t="n"/>
    </row>
    <row r="10">
      <c r="A10" t="inlineStr">
        <is>
          <t>P</t>
        </is>
      </c>
      <c r="B10" s="68" t="inlineStr">
        <is>
          <t>Shantal Penelope</t>
        </is>
      </c>
      <c r="C10" t="inlineStr">
        <is>
          <t>Pimentel Diaz</t>
        </is>
      </c>
      <c r="AI10" s="60" t="n"/>
      <c r="AJ10" s="66" t="n"/>
      <c r="AK10" s="60" t="n"/>
    </row>
    <row r="11">
      <c r="A11" t="inlineStr">
        <is>
          <t>P</t>
        </is>
      </c>
      <c r="B11" s="68" t="inlineStr">
        <is>
          <t>Michael Yunior</t>
        </is>
      </c>
      <c r="C11" t="inlineStr">
        <is>
          <t>Tiburcio Palmo</t>
        </is>
      </c>
      <c r="AI11" s="60" t="n"/>
      <c r="AJ11" s="66" t="n"/>
      <c r="AK11" s="60" t="n"/>
    </row>
    <row r="12">
      <c r="A12" t="inlineStr">
        <is>
          <t>P</t>
        </is>
      </c>
      <c r="B12" s="68" t="inlineStr">
        <is>
          <t>Renato Arturo</t>
        </is>
      </c>
      <c r="C12" s="91" t="inlineStr">
        <is>
          <t>Cabrera Santos</t>
        </is>
      </c>
      <c r="AI12" s="60" t="n"/>
      <c r="AJ12" s="66" t="n"/>
      <c r="AK12" s="60" t="n"/>
    </row>
    <row r="13">
      <c r="A13" t="inlineStr">
        <is>
          <t>P</t>
        </is>
      </c>
      <c r="B13" s="68" t="inlineStr">
        <is>
          <t>Braulio</t>
        </is>
      </c>
      <c r="C13" s="91" t="inlineStr">
        <is>
          <t>Lluberes</t>
        </is>
      </c>
      <c r="AI13" s="60" t="n"/>
      <c r="AJ13" s="66" t="n"/>
      <c r="AK13" s="60" t="n"/>
    </row>
    <row r="14">
      <c r="A14" t="inlineStr">
        <is>
          <t>P</t>
        </is>
      </c>
      <c r="B14" s="68" t="inlineStr">
        <is>
          <t>Josefina</t>
        </is>
      </c>
      <c r="C14" s="91" t="inlineStr">
        <is>
          <t>D Leon Zayas</t>
        </is>
      </c>
      <c r="AI14" s="60" t="n"/>
      <c r="AJ14" s="60" t="n"/>
      <c r="AK14" s="60" t="n"/>
    </row>
    <row r="15">
      <c r="A15" t="inlineStr">
        <is>
          <t>P</t>
        </is>
      </c>
      <c r="B15" s="68" t="inlineStr">
        <is>
          <t>Laura Elise</t>
        </is>
      </c>
      <c r="C15" s="91" t="inlineStr">
        <is>
          <t>Segura Ozuna</t>
        </is>
      </c>
      <c r="AI15" s="60" t="n"/>
      <c r="AJ15" s="60" t="n"/>
      <c r="AK15" s="60" t="n"/>
    </row>
    <row r="16">
      <c r="A16" t="inlineStr">
        <is>
          <t>P</t>
        </is>
      </c>
      <c r="B16" s="68" t="inlineStr">
        <is>
          <t>Robert</t>
        </is>
      </c>
      <c r="C16" s="91" t="inlineStr">
        <is>
          <t>Tomas Jimenez</t>
        </is>
      </c>
      <c r="AI16" s="60" t="n"/>
      <c r="AJ16" s="60" t="n"/>
      <c r="AK16" s="60" t="n"/>
    </row>
    <row r="17">
      <c r="A17" t="inlineStr">
        <is>
          <t>P</t>
        </is>
      </c>
      <c r="B17" s="68" t="inlineStr">
        <is>
          <t>Karen Virginia</t>
        </is>
      </c>
      <c r="C17" s="91" t="inlineStr">
        <is>
          <t>Ureña De Vives</t>
        </is>
      </c>
      <c r="AI17" s="60" t="n"/>
      <c r="AJ17" s="60" t="n"/>
      <c r="AK17" s="60" t="n"/>
    </row>
    <row r="18">
      <c r="A18" t="inlineStr">
        <is>
          <t>P</t>
        </is>
      </c>
      <c r="B18" s="68" t="inlineStr">
        <is>
          <t>Santo</t>
        </is>
      </c>
      <c r="C18" s="91" t="inlineStr">
        <is>
          <t>Moreno Hernández</t>
        </is>
      </c>
      <c r="AI18" s="60" t="n"/>
      <c r="AJ18" s="60" t="n"/>
      <c r="AK18" s="60" t="n"/>
    </row>
    <row r="19">
      <c r="A19" t="inlineStr">
        <is>
          <t>P</t>
        </is>
      </c>
      <c r="B19" s="68" t="inlineStr">
        <is>
          <t>Yaruby</t>
        </is>
      </c>
      <c r="C19" s="91" t="inlineStr">
        <is>
          <t>Sena Arias</t>
        </is>
      </c>
      <c r="AI19" s="60" t="n"/>
      <c r="AJ19" s="60" t="n"/>
      <c r="AK19" s="60" t="n"/>
    </row>
    <row r="20">
      <c r="A20" t="inlineStr">
        <is>
          <t>P</t>
        </is>
      </c>
      <c r="B20" s="68" t="inlineStr">
        <is>
          <t>Patricia Del Carmen</t>
        </is>
      </c>
      <c r="C20" s="91" t="inlineStr">
        <is>
          <t>Berroa Duran De La Rosa</t>
        </is>
      </c>
      <c r="AI20" s="60" t="n"/>
      <c r="AJ20" s="60" t="n"/>
      <c r="AK20" s="60" t="n"/>
    </row>
    <row r="21">
      <c r="A21" t="inlineStr">
        <is>
          <t>P</t>
        </is>
      </c>
      <c r="B21" s="68" t="inlineStr">
        <is>
          <t>Johanny Altagracias</t>
        </is>
      </c>
      <c r="C21" s="91" t="inlineStr">
        <is>
          <t>Valenzuela Araujo</t>
        </is>
      </c>
      <c r="AI21" s="60" t="n"/>
      <c r="AJ21" s="60" t="n"/>
      <c r="AK21" s="60" t="n"/>
    </row>
    <row r="22">
      <c r="A22" t="inlineStr">
        <is>
          <t>P</t>
        </is>
      </c>
      <c r="B22" s="68" t="inlineStr">
        <is>
          <t>Marlon Enrique</t>
        </is>
      </c>
      <c r="C22" s="91" t="inlineStr">
        <is>
          <t>Cerda Cabral</t>
        </is>
      </c>
      <c r="AI22" s="60" t="n"/>
      <c r="AJ22" s="60" t="n"/>
      <c r="AK22" s="60" t="n"/>
    </row>
    <row r="23">
      <c r="A23" t="inlineStr">
        <is>
          <t>P</t>
        </is>
      </c>
      <c r="B23" s="68" t="inlineStr">
        <is>
          <t>Sherlin Elissa</t>
        </is>
      </c>
      <c r="C23" s="91" t="inlineStr">
        <is>
          <t>Puello Ramirez</t>
        </is>
      </c>
      <c r="AI23" s="60" t="n"/>
      <c r="AJ23" s="60" t="n"/>
      <c r="AK23" s="60" t="n"/>
    </row>
    <row r="24">
      <c r="A24" t="inlineStr">
        <is>
          <t>P</t>
        </is>
      </c>
      <c r="B24" s="68" t="inlineStr">
        <is>
          <t>Ronny Miguel</t>
        </is>
      </c>
      <c r="C24" s="91" t="inlineStr">
        <is>
          <t>Mendez Rosario</t>
        </is>
      </c>
      <c r="AI24" s="60" t="n"/>
      <c r="AJ24" s="60" t="n"/>
      <c r="AK24" s="60" t="n"/>
    </row>
    <row r="25">
      <c r="A25" t="inlineStr">
        <is>
          <t>P</t>
        </is>
      </c>
      <c r="B25" s="68" t="inlineStr">
        <is>
          <t>Yirmari Altagracia</t>
        </is>
      </c>
      <c r="C25" s="91" t="inlineStr">
        <is>
          <t>Caceres De Los Santos</t>
        </is>
      </c>
      <c r="AI25" s="60" t="n"/>
      <c r="AJ25" s="60" t="n"/>
      <c r="AK25" s="60" t="n"/>
    </row>
    <row r="26">
      <c r="A26" t="inlineStr">
        <is>
          <t>P</t>
        </is>
      </c>
      <c r="B26" s="68" t="inlineStr">
        <is>
          <t>Miguel Angel</t>
        </is>
      </c>
      <c r="C26" s="91" t="inlineStr">
        <is>
          <t>Montero Montero</t>
        </is>
      </c>
      <c r="AI26" s="60" t="n"/>
      <c r="AJ26" s="60" t="n"/>
      <c r="AK26" s="60" t="n"/>
    </row>
    <row r="27">
      <c r="A27" t="inlineStr">
        <is>
          <t>P</t>
        </is>
      </c>
      <c r="B27" s="68" t="inlineStr">
        <is>
          <t>Africa Margarita</t>
        </is>
      </c>
      <c r="C27" s="91" t="inlineStr">
        <is>
          <t>Quirico Batista</t>
        </is>
      </c>
      <c r="AI27" s="60" t="n"/>
      <c r="AJ27" s="60" t="n"/>
      <c r="AK27" s="60" t="n"/>
    </row>
    <row r="28">
      <c r="A28" t="inlineStr">
        <is>
          <t>P</t>
        </is>
      </c>
      <c r="B28" s="68" t="inlineStr">
        <is>
          <t>Desiderio</t>
        </is>
      </c>
      <c r="C28" s="91" t="inlineStr">
        <is>
          <t>Perez Grullon</t>
        </is>
      </c>
      <c r="AI28" s="60" t="n"/>
      <c r="AJ28" s="60" t="n"/>
      <c r="AK28" s="60" t="n"/>
    </row>
    <row r="29">
      <c r="A29" t="inlineStr">
        <is>
          <t>P</t>
        </is>
      </c>
      <c r="B29" s="68" t="inlineStr">
        <is>
          <t>Jose Luis Antonio</t>
        </is>
      </c>
      <c r="C29" s="91" t="inlineStr">
        <is>
          <t>Martinez De Oleo</t>
        </is>
      </c>
      <c r="S29" s="91" t="n"/>
      <c r="AI29" s="60" t="n"/>
      <c r="AJ29" s="60" t="n"/>
      <c r="AK29" s="60" t="n"/>
    </row>
    <row r="30">
      <c r="A30" t="inlineStr">
        <is>
          <t>P</t>
        </is>
      </c>
      <c r="B30" t="inlineStr">
        <is>
          <t>Felix Osvaldo</t>
        </is>
      </c>
      <c r="C30" s="91" t="inlineStr">
        <is>
          <t>Rodriguez Acosta</t>
        </is>
      </c>
      <c r="M30" s="91" t="n"/>
      <c r="S30" s="91" t="n"/>
      <c r="AA30" s="91" t="n"/>
      <c r="AE30" s="102" t="n"/>
      <c r="AO30" s="103" t="n"/>
      <c r="AP30" s="104" t="n"/>
      <c r="AR30" s="103" t="n"/>
      <c r="AS30" s="105" t="n"/>
      <c r="BB30" s="104" t="n"/>
    </row>
    <row r="31">
      <c r="A31" s="92" t="inlineStr">
        <is>
          <t>P</t>
        </is>
      </c>
      <c r="B31" s="92" t="inlineStr">
        <is>
          <t>Luis Eduardo</t>
        </is>
      </c>
      <c r="C31" s="94" t="inlineStr">
        <is>
          <t>Feliz Santana</t>
        </is>
      </c>
      <c r="D31" s="94" t="n"/>
      <c r="E31" s="94" t="n"/>
      <c r="F31" s="94" t="n"/>
      <c r="G31" s="94" t="n"/>
      <c r="I31" s="94" t="n"/>
      <c r="J31" s="94" t="n"/>
      <c r="K31" s="94" t="n"/>
      <c r="L31" s="94" t="n"/>
      <c r="M31" s="92" t="n"/>
      <c r="N31" s="94" t="n"/>
      <c r="O31" s="94" t="n"/>
      <c r="P31" s="94" t="n"/>
      <c r="Q31" s="94" t="n"/>
      <c r="R31" s="94" t="n"/>
      <c r="S31" s="92" t="n"/>
      <c r="T31" s="92" t="n"/>
      <c r="U31" s="94" t="n"/>
      <c r="V31" s="94" t="n"/>
      <c r="W31" s="94" t="n"/>
      <c r="X31" s="92" t="n"/>
      <c r="Y31" s="94" t="n"/>
      <c r="Z31" s="94" t="n"/>
      <c r="AA31" s="94" t="n"/>
      <c r="AC31" s="94" t="n"/>
      <c r="AD31" s="94" t="n"/>
      <c r="AE31" s="94" t="n"/>
      <c r="AF31" s="94" t="n"/>
      <c r="AG31" s="94" t="n"/>
      <c r="AH31" s="92" t="n"/>
      <c r="AI31" s="94" t="n"/>
      <c r="AJ31" s="94" t="n"/>
      <c r="AK31" s="94" t="n"/>
      <c r="AL31" s="94" t="n"/>
      <c r="AM31" s="94" t="n"/>
      <c r="AN31" s="94" t="n"/>
      <c r="AO31" s="94" t="n"/>
      <c r="AP31" s="94" t="n"/>
      <c r="AQ31" s="94" t="n"/>
      <c r="AR31" s="94" t="n"/>
      <c r="AS31" s="94" t="n"/>
      <c r="AT31" s="94" t="n"/>
      <c r="AU31" s="94" t="n"/>
      <c r="AV31" s="94" t="n"/>
      <c r="AW31" s="94" t="n"/>
      <c r="AX31" s="94" t="n"/>
      <c r="AY31" s="94" t="n"/>
      <c r="AZ31" s="92" t="n"/>
      <c r="BA31" s="94" t="n"/>
      <c r="BB31" s="94" t="n"/>
      <c r="BC31" s="94" t="n"/>
      <c r="BD31" s="94" t="n"/>
    </row>
    <row r="32">
      <c r="A32" s="92" t="inlineStr">
        <is>
          <t>P</t>
        </is>
      </c>
      <c r="B32" s="92" t="inlineStr">
        <is>
          <t>Óscar Daniel</t>
        </is>
      </c>
      <c r="C32" s="94" t="inlineStr">
        <is>
          <t>García Núñez</t>
        </is>
      </c>
      <c r="D32" s="94" t="n"/>
      <c r="E32" s="94" t="n"/>
      <c r="F32" s="94" t="n"/>
      <c r="G32" s="94" t="n"/>
      <c r="H32" s="94" t="n"/>
      <c r="I32" s="94" t="n"/>
      <c r="J32" s="94" t="n"/>
      <c r="K32" s="94" t="n"/>
      <c r="L32" s="94" t="n"/>
      <c r="M32" s="92" t="n"/>
      <c r="N32" s="94" t="n"/>
      <c r="O32" s="94" t="n"/>
      <c r="P32" s="94" t="n"/>
      <c r="Q32" s="94" t="n"/>
      <c r="R32" s="94" t="n"/>
      <c r="S32" s="92" t="n"/>
      <c r="T32" s="92" t="n"/>
      <c r="U32" s="94" t="n"/>
      <c r="V32" s="94" t="n"/>
      <c r="W32" s="94" t="n"/>
      <c r="X32" s="92" t="n"/>
      <c r="Y32" s="94" t="n"/>
      <c r="Z32" s="94" t="n"/>
      <c r="AA32" s="94" t="n"/>
      <c r="AB32" s="94" t="n"/>
      <c r="AC32" s="94" t="n"/>
      <c r="AD32" s="94" t="n"/>
      <c r="AE32" s="94" t="n"/>
      <c r="AF32" s="94" t="n"/>
      <c r="AG32" s="94" t="n"/>
      <c r="AH32" s="92" t="n"/>
      <c r="AI32" s="94" t="n"/>
      <c r="AJ32" s="94" t="n"/>
      <c r="AK32" s="94" t="n"/>
      <c r="AL32" s="94" t="n"/>
      <c r="AM32" s="94" t="n"/>
      <c r="AN32" s="94" t="n"/>
      <c r="AO32" s="94" t="n"/>
      <c r="AP32" s="94" t="n"/>
      <c r="AQ32" s="94" t="n"/>
      <c r="AR32" s="94" t="n"/>
      <c r="AS32" s="94" t="n"/>
      <c r="AT32" s="94" t="n"/>
      <c r="AU32" s="94" t="n"/>
      <c r="AV32" s="94" t="n"/>
      <c r="AW32" s="94" t="n"/>
      <c r="AX32" s="94" t="n"/>
      <c r="AY32" s="94" t="n"/>
      <c r="AZ32" s="92" t="n"/>
      <c r="BA32" s="94" t="n"/>
      <c r="BB32" s="94" t="n"/>
      <c r="BC32" s="94" t="n"/>
      <c r="BD32" s="94" t="n"/>
    </row>
    <row r="33">
      <c r="A33" s="92" t="inlineStr">
        <is>
          <t>P</t>
        </is>
      </c>
      <c r="B33" s="92" t="inlineStr">
        <is>
          <t>Juan Luis</t>
        </is>
      </c>
      <c r="C33" s="94" t="inlineStr">
        <is>
          <t>Martinez Matos</t>
        </is>
      </c>
      <c r="D33" s="94" t="n"/>
      <c r="E33" s="94" t="n"/>
      <c r="F33" s="94" t="n"/>
      <c r="G33" s="94" t="n"/>
      <c r="H33" s="94" t="n"/>
      <c r="I33" s="94" t="n"/>
      <c r="J33" s="94" t="n"/>
      <c r="K33" s="94" t="n"/>
      <c r="L33" s="94" t="n"/>
      <c r="M33" s="92" t="n"/>
      <c r="N33" s="94" t="n"/>
      <c r="O33" s="94" t="n"/>
      <c r="P33" s="94" t="n"/>
      <c r="Q33" s="94" t="n"/>
      <c r="R33" s="94" t="n"/>
      <c r="S33" s="92" t="n"/>
      <c r="T33" s="92" t="n"/>
      <c r="U33" s="94" t="n"/>
      <c r="V33" s="94" t="n"/>
      <c r="W33" s="94" t="n"/>
      <c r="X33" s="92" t="n"/>
      <c r="Y33" s="94" t="n"/>
      <c r="Z33" s="94" t="n"/>
      <c r="AA33" s="94" t="n"/>
      <c r="AB33" s="94" t="n"/>
      <c r="AC33" s="94" t="n"/>
      <c r="AD33" s="94" t="n"/>
      <c r="AE33" s="94" t="n"/>
      <c r="AF33" s="94" t="n"/>
      <c r="AG33" s="94" t="n"/>
      <c r="AH33" s="92" t="n"/>
      <c r="AI33" s="94" t="n"/>
      <c r="AJ33" s="94" t="n"/>
      <c r="AK33" s="94" t="n"/>
      <c r="AL33" s="94" t="n"/>
      <c r="AM33" s="94" t="n"/>
      <c r="AN33" s="94" t="n"/>
      <c r="AO33" s="94" t="n"/>
      <c r="AP33" s="94" t="n"/>
      <c r="AQ33" s="94" t="n"/>
      <c r="AR33" s="94" t="n"/>
      <c r="AS33" s="94" t="n"/>
      <c r="AT33" s="94" t="n"/>
      <c r="AU33" s="94" t="n"/>
      <c r="AV33" s="94" t="n"/>
      <c r="AW33" s="94" t="n"/>
      <c r="AX33" s="94" t="n"/>
      <c r="AY33" s="94" t="n"/>
      <c r="AZ33" s="92" t="n"/>
      <c r="BA33" s="94" t="n"/>
      <c r="BB33" s="94" t="n"/>
      <c r="BC33" s="94" t="n"/>
      <c r="BD33" s="94" t="n"/>
    </row>
    <row r="34">
      <c r="A34" s="92" t="inlineStr">
        <is>
          <t>P</t>
        </is>
      </c>
      <c r="B34" s="92" t="inlineStr">
        <is>
          <t>Jean Michael</t>
        </is>
      </c>
      <c r="C34" s="94" t="inlineStr">
        <is>
          <t>Gil Moronta</t>
        </is>
      </c>
      <c r="D34" s="94" t="n"/>
      <c r="E34" s="94" t="n"/>
      <c r="F34" s="94" t="n"/>
      <c r="G34" s="94" t="n"/>
      <c r="H34" s="94" t="n"/>
      <c r="I34" s="94" t="n"/>
      <c r="J34" s="94" t="n"/>
      <c r="K34" s="94" t="n"/>
      <c r="L34" s="94" t="n"/>
      <c r="M34" s="92" t="n"/>
      <c r="N34" s="94" t="n"/>
      <c r="O34" s="94" t="n"/>
      <c r="P34" s="94" t="n"/>
      <c r="Q34" s="94" t="n"/>
      <c r="R34" s="94" t="n"/>
      <c r="S34" s="92" t="n"/>
      <c r="T34" s="92" t="n"/>
      <c r="U34" s="94" t="n"/>
      <c r="V34" s="94" t="n"/>
      <c r="W34" s="94" t="n"/>
      <c r="X34" s="92" t="n"/>
      <c r="Y34" s="94" t="n"/>
      <c r="Z34" s="94" t="n"/>
      <c r="AA34" s="94" t="n"/>
      <c r="AB34" s="94" t="n"/>
      <c r="AC34" s="94" t="n"/>
      <c r="AD34" s="94" t="n"/>
      <c r="AE34" s="94" t="n"/>
      <c r="AF34" s="94" t="n"/>
      <c r="AG34" s="94" t="n"/>
      <c r="AH34" s="92" t="n"/>
      <c r="AI34" s="94" t="n"/>
      <c r="AJ34" s="94" t="n"/>
      <c r="AK34" s="94" t="n"/>
      <c r="AL34" s="94" t="n"/>
      <c r="AM34" s="94" t="n"/>
      <c r="AN34" s="94" t="n"/>
      <c r="AO34" s="94" t="n"/>
      <c r="AP34" s="94" t="n"/>
      <c r="AQ34" s="94" t="n"/>
      <c r="AR34" s="94" t="n"/>
      <c r="AS34" s="94" t="n"/>
      <c r="AT34" s="94" t="n"/>
      <c r="AU34" s="94" t="n"/>
      <c r="AV34" s="94" t="n"/>
      <c r="AW34" s="94" t="n"/>
      <c r="AX34" s="94" t="n"/>
      <c r="AY34" s="94" t="n"/>
      <c r="AZ34" s="92" t="n"/>
      <c r="BA34" s="94" t="n"/>
      <c r="BB34" s="94" t="n"/>
      <c r="BC34" s="94" t="n"/>
      <c r="BD34" s="94" t="n"/>
    </row>
    <row r="35">
      <c r="A35" s="92" t="n"/>
      <c r="B35" s="92" t="n"/>
      <c r="C35" s="94" t="n"/>
      <c r="D35" s="94" t="n"/>
      <c r="E35" s="94" t="n"/>
      <c r="F35" s="94" t="n"/>
      <c r="G35" s="94" t="n"/>
      <c r="H35" s="94" t="n"/>
      <c r="I35" s="94" t="n"/>
      <c r="J35" s="94" t="n"/>
      <c r="K35" s="94" t="n"/>
      <c r="L35" s="94" t="n"/>
      <c r="M35" s="92" t="n"/>
      <c r="N35" s="94" t="n"/>
      <c r="O35" s="94" t="n"/>
      <c r="P35" s="94" t="n"/>
      <c r="Q35" s="94" t="n"/>
      <c r="R35" s="94" t="n"/>
      <c r="S35" s="92" t="n"/>
      <c r="T35" s="92" t="n"/>
      <c r="U35" s="94" t="n"/>
      <c r="V35" s="94" t="n"/>
      <c r="W35" s="94" t="n"/>
      <c r="X35" s="92" t="n"/>
      <c r="Y35" s="94" t="n"/>
      <c r="Z35" s="94" t="n"/>
      <c r="AA35" s="94" t="n"/>
      <c r="AB35" s="94" t="n"/>
      <c r="AC35" s="94" t="n"/>
      <c r="AD35" s="94" t="n"/>
      <c r="AE35" s="94" t="n"/>
      <c r="AF35" s="94" t="n"/>
      <c r="AG35" s="94" t="n"/>
      <c r="AH35" s="92" t="n"/>
      <c r="AI35" s="94" t="n"/>
      <c r="AJ35" s="94" t="n"/>
      <c r="AK35" s="94" t="n"/>
      <c r="AL35" s="94" t="n"/>
      <c r="AM35" s="94" t="n"/>
      <c r="AN35" s="94" t="n"/>
      <c r="AO35" s="94" t="n"/>
      <c r="AP35" s="94" t="n"/>
      <c r="AQ35" s="94" t="n"/>
      <c r="AR35" s="94" t="n"/>
      <c r="AS35" s="94" t="n"/>
      <c r="AT35" s="94" t="n"/>
      <c r="AU35" s="94" t="n"/>
      <c r="AV35" s="94" t="n"/>
      <c r="AW35" s="94" t="n"/>
      <c r="AX35" s="94" t="n"/>
      <c r="AY35" s="94" t="n"/>
      <c r="AZ35" s="92" t="n"/>
      <c r="BA35" s="94" t="n"/>
      <c r="BB35" s="94" t="n"/>
      <c r="BC35" s="94" t="n"/>
      <c r="BD35" s="94" t="n"/>
    </row>
    <row r="36">
      <c r="A36" s="92" t="n"/>
      <c r="B36" s="92" t="n"/>
      <c r="C36" s="94" t="n"/>
      <c r="D36" s="94" t="n"/>
      <c r="E36" s="94" t="n"/>
      <c r="F36" s="94" t="n"/>
      <c r="G36" s="94" t="n"/>
      <c r="H36" s="94" t="n"/>
      <c r="I36" s="94" t="n"/>
      <c r="J36" s="94" t="n"/>
      <c r="K36" s="94" t="n"/>
      <c r="L36" s="94" t="n"/>
      <c r="M36" s="92" t="n"/>
      <c r="N36" s="94" t="n"/>
      <c r="O36" s="94" t="n"/>
      <c r="P36" s="94" t="n"/>
      <c r="Q36" s="94" t="n"/>
      <c r="R36" s="94" t="n"/>
      <c r="S36" s="92" t="n"/>
      <c r="T36" s="92" t="n"/>
      <c r="U36" s="94" t="n"/>
      <c r="V36" s="94" t="n"/>
      <c r="W36" s="94" t="n"/>
      <c r="X36" s="92" t="n"/>
      <c r="Y36" s="94" t="n"/>
      <c r="Z36" s="94" t="n"/>
      <c r="AA36" s="94" t="n"/>
      <c r="AB36" s="94" t="n"/>
      <c r="AC36" s="94" t="n"/>
      <c r="AD36" s="94" t="n"/>
      <c r="AE36" s="94" t="n"/>
      <c r="AF36" s="94" t="n"/>
      <c r="AG36" s="94" t="n"/>
      <c r="AH36" s="92" t="n"/>
      <c r="AI36" s="94" t="n"/>
      <c r="AJ36" s="94" t="n"/>
      <c r="AK36" s="94" t="n"/>
      <c r="AL36" s="94" t="n"/>
      <c r="AM36" s="94" t="n"/>
      <c r="AN36" s="94" t="n"/>
      <c r="AO36" s="94" t="n"/>
      <c r="AP36" s="94" t="n"/>
      <c r="AQ36" s="94" t="n"/>
      <c r="AR36" s="94" t="n"/>
      <c r="AS36" s="94" t="n"/>
      <c r="AT36" s="94" t="n"/>
      <c r="AU36" s="94" t="n"/>
      <c r="AV36" s="94" t="n"/>
      <c r="AW36" s="94" t="n"/>
      <c r="AX36" s="94" t="n"/>
      <c r="AY36" s="94" t="n"/>
      <c r="AZ36" s="92" t="n"/>
      <c r="BA36" s="94" t="n"/>
      <c r="BB36" s="94" t="n"/>
      <c r="BC36" s="94" t="n"/>
      <c r="BD36" s="94" t="n"/>
    </row>
    <row r="37">
      <c r="A37" s="92" t="n"/>
      <c r="B37" s="92" t="n"/>
      <c r="C37" s="94" t="n"/>
      <c r="D37" s="94" t="n"/>
      <c r="E37" s="94" t="n"/>
      <c r="F37" s="94" t="n"/>
      <c r="G37" s="94" t="n"/>
      <c r="H37" s="94" t="n"/>
      <c r="I37" s="94" t="n"/>
      <c r="J37" s="94" t="n"/>
      <c r="K37" s="94" t="n"/>
      <c r="L37" s="94" t="n"/>
      <c r="M37" s="92" t="n"/>
      <c r="N37" s="94" t="n"/>
      <c r="O37" s="94" t="n"/>
      <c r="P37" s="94" t="n"/>
      <c r="Q37" s="94" t="n"/>
      <c r="R37" s="94" t="n"/>
      <c r="S37" s="92" t="n"/>
      <c r="T37" s="92" t="n"/>
      <c r="U37" s="94" t="n"/>
      <c r="V37" s="94" t="n"/>
      <c r="W37" s="94" t="n"/>
      <c r="X37" s="92" t="n"/>
      <c r="Y37" s="94" t="n"/>
      <c r="Z37" s="94" t="n"/>
      <c r="AA37" s="94" t="n"/>
      <c r="AB37" s="94" t="n"/>
      <c r="AC37" s="94" t="n"/>
      <c r="AD37" s="94" t="n"/>
      <c r="AE37" s="94" t="n"/>
      <c r="AF37" s="94" t="n"/>
      <c r="AG37" s="94" t="n"/>
      <c r="AH37" s="92" t="n"/>
      <c r="AI37" s="94" t="n"/>
      <c r="AJ37" s="94" t="n"/>
      <c r="AK37" s="94" t="n"/>
      <c r="AL37" s="94" t="n"/>
      <c r="AM37" s="94" t="n"/>
      <c r="AN37" s="94" t="n"/>
      <c r="AO37" s="94" t="n"/>
      <c r="AP37" s="94" t="n"/>
      <c r="AQ37" s="94" t="n"/>
      <c r="AR37" s="94" t="n"/>
      <c r="AS37" s="94" t="n"/>
      <c r="AT37" s="94" t="n"/>
      <c r="AU37" s="94" t="n"/>
      <c r="AV37" s="94" t="n"/>
      <c r="AW37" s="94" t="n"/>
      <c r="AX37" s="94" t="n"/>
      <c r="AY37" s="94" t="n"/>
      <c r="AZ37" s="92" t="n"/>
      <c r="BA37" s="94" t="n"/>
      <c r="BB37" s="94" t="n"/>
      <c r="BC37" s="94" t="n"/>
      <c r="BD37" s="94" t="n"/>
    </row>
    <row r="38">
      <c r="A38" s="92" t="n"/>
      <c r="B38" s="92" t="n"/>
      <c r="C38" s="94" t="n"/>
      <c r="D38" s="94" t="n"/>
      <c r="E38" s="94" t="n"/>
      <c r="F38" s="94" t="n"/>
      <c r="G38" s="94" t="n"/>
      <c r="H38" s="94" t="n"/>
      <c r="I38" s="94" t="n"/>
      <c r="J38" s="94" t="n"/>
      <c r="K38" s="94" t="n"/>
      <c r="L38" s="94" t="n"/>
      <c r="M38" s="92" t="n"/>
      <c r="N38" s="94" t="n"/>
      <c r="O38" s="94" t="n"/>
      <c r="P38" s="94" t="n"/>
      <c r="Q38" s="94" t="n"/>
      <c r="R38" s="94" t="n"/>
      <c r="S38" s="92" t="n"/>
      <c r="T38" s="92" t="n"/>
      <c r="U38" s="94" t="n"/>
      <c r="V38" s="94" t="n"/>
      <c r="W38" s="94" t="n"/>
      <c r="X38" s="92" t="n"/>
      <c r="Y38" s="94" t="n"/>
      <c r="Z38" s="94" t="n"/>
      <c r="AA38" s="94" t="n"/>
      <c r="AB38" s="94" t="n"/>
      <c r="AC38" s="94" t="n"/>
      <c r="AD38" s="94" t="n"/>
      <c r="AE38" s="94" t="n"/>
      <c r="AF38" s="94" t="n"/>
      <c r="AG38" s="94" t="n"/>
      <c r="AH38" s="92" t="n"/>
      <c r="AI38" s="94" t="n"/>
      <c r="AJ38" s="94" t="n"/>
      <c r="AK38" s="94" t="n"/>
      <c r="AL38" s="94" t="n"/>
      <c r="AM38" s="94" t="n"/>
      <c r="AN38" s="94" t="n"/>
      <c r="AO38" s="94" t="n"/>
      <c r="AP38" s="94" t="n"/>
      <c r="AQ38" s="94" t="n"/>
      <c r="AR38" s="94" t="n"/>
      <c r="AS38" s="94" t="n"/>
      <c r="AT38" s="94" t="n"/>
      <c r="AU38" s="94" t="n"/>
      <c r="AV38" s="94" t="n"/>
      <c r="AW38" s="94" t="n"/>
      <c r="AX38" s="94" t="n"/>
      <c r="AY38" s="94" t="n"/>
      <c r="AZ38" s="92" t="n"/>
      <c r="BA38" s="94" t="n"/>
      <c r="BB38" s="94" t="n"/>
      <c r="BC38" s="94" t="n"/>
      <c r="BD38" s="94" t="n"/>
    </row>
    <row r="39">
      <c r="A39" s="92" t="n"/>
      <c r="B39" s="92" t="n"/>
      <c r="C39" s="94" t="n"/>
      <c r="D39" s="94" t="n"/>
      <c r="E39" s="94" t="n"/>
      <c r="F39" s="94" t="n"/>
      <c r="G39" s="94" t="n"/>
      <c r="H39" s="94" t="n"/>
      <c r="I39" s="94" t="n"/>
      <c r="J39" s="94" t="n"/>
      <c r="K39" s="94" t="n"/>
      <c r="L39" s="94" t="n"/>
      <c r="M39" s="92" t="n"/>
      <c r="N39" s="94" t="n"/>
      <c r="O39" s="94" t="n"/>
      <c r="P39" s="94" t="n"/>
      <c r="Q39" s="94" t="n"/>
      <c r="R39" s="94" t="n"/>
      <c r="S39" s="92" t="n"/>
      <c r="T39" s="92" t="n"/>
      <c r="U39" s="94" t="n"/>
      <c r="V39" s="94" t="n"/>
      <c r="W39" s="94" t="n"/>
      <c r="X39" s="92" t="n"/>
      <c r="Y39" s="94" t="n"/>
      <c r="Z39" s="94" t="n"/>
      <c r="AA39" s="94" t="n"/>
      <c r="AB39" s="94" t="n"/>
      <c r="AC39" s="94" t="n"/>
      <c r="AD39" s="94" t="n"/>
      <c r="AE39" s="94" t="n"/>
      <c r="AF39" s="94" t="n"/>
      <c r="AG39" s="94" t="n"/>
      <c r="AH39" s="92" t="n"/>
      <c r="AI39" s="94" t="n"/>
      <c r="AJ39" s="94" t="n"/>
      <c r="AK39" s="94" t="n"/>
      <c r="AL39" s="94" t="n"/>
      <c r="AM39" s="94" t="n"/>
      <c r="AN39" s="94" t="n"/>
      <c r="AO39" s="94" t="n"/>
      <c r="AP39" s="94" t="n"/>
      <c r="AQ39" s="94" t="n"/>
      <c r="AR39" s="94" t="n"/>
      <c r="AS39" s="94" t="n"/>
      <c r="AT39" s="94" t="n"/>
      <c r="AU39" s="94" t="n"/>
      <c r="AV39" s="94" t="n"/>
      <c r="AW39" s="94" t="n"/>
      <c r="AX39" s="94" t="n"/>
      <c r="AY39" s="94" t="n"/>
      <c r="AZ39" s="92" t="n"/>
      <c r="BA39" s="94" t="n"/>
      <c r="BB39" s="94" t="n"/>
      <c r="BC39" s="94" t="n"/>
      <c r="BD39" s="94" t="n"/>
    </row>
    <row r="40">
      <c r="A40" s="92" t="n"/>
      <c r="B40" s="92" t="n"/>
      <c r="C40" s="94" t="n"/>
      <c r="D40" s="94" t="n"/>
      <c r="E40" s="94" t="n"/>
      <c r="F40" s="94" t="n"/>
      <c r="G40" s="94" t="n"/>
      <c r="H40" s="94" t="n"/>
      <c r="I40" s="94" t="n"/>
      <c r="J40" s="94" t="n"/>
      <c r="K40" s="92" t="n"/>
      <c r="L40" s="94" t="n"/>
      <c r="M40" s="92" t="n"/>
      <c r="N40" s="94" t="n"/>
      <c r="O40" s="94" t="n"/>
      <c r="P40" s="94" t="n"/>
      <c r="Q40" s="94" t="n"/>
      <c r="R40" s="94" t="n"/>
      <c r="S40" s="92" t="n"/>
      <c r="T40" s="92" t="n"/>
      <c r="U40" s="94" t="n"/>
      <c r="V40" s="94" t="n"/>
      <c r="W40" s="94" t="n"/>
      <c r="X40" s="92" t="n"/>
      <c r="Y40" s="94" t="n"/>
      <c r="Z40" s="94" t="n"/>
      <c r="AA40" s="94" t="n"/>
      <c r="AB40" s="94" t="n"/>
      <c r="AC40" s="94" t="n"/>
      <c r="AD40" s="94" t="n"/>
      <c r="AE40" s="94" t="n"/>
      <c r="AF40" s="94" t="n"/>
      <c r="AG40" s="94" t="n"/>
      <c r="AH40" s="92" t="n"/>
      <c r="AI40" s="94" t="n"/>
      <c r="AJ40" s="94" t="n"/>
      <c r="AK40" s="94" t="n"/>
      <c r="AL40" s="94" t="n"/>
      <c r="AM40" s="94" t="n"/>
      <c r="AN40" s="94" t="n"/>
      <c r="AO40" s="94" t="n"/>
      <c r="AP40" s="94" t="n"/>
      <c r="AQ40" s="94" t="n"/>
      <c r="AR40" s="94" t="n"/>
      <c r="AS40" s="94" t="n"/>
      <c r="AT40" s="94" t="n"/>
      <c r="AU40" s="94" t="n"/>
      <c r="AV40" s="94" t="n"/>
      <c r="AW40" s="94" t="n"/>
      <c r="AX40" s="94" t="n"/>
      <c r="AY40" s="94" t="n"/>
      <c r="AZ40" s="92" t="n"/>
      <c r="BA40" s="94" t="n"/>
      <c r="BB40" s="94" t="n"/>
      <c r="BC40" s="94" t="n"/>
      <c r="BD40" s="94" t="n"/>
    </row>
    <row r="41">
      <c r="A41" s="92" t="n"/>
      <c r="B41" s="92" t="n"/>
      <c r="C41" s="94" t="n"/>
      <c r="D41" s="94" t="n"/>
      <c r="E41" s="94" t="n"/>
      <c r="F41" s="94" t="n"/>
      <c r="G41" s="94" t="n"/>
      <c r="H41" s="94" t="n"/>
      <c r="I41" s="94" t="n"/>
      <c r="J41" s="94" t="n"/>
      <c r="K41" s="92" t="n"/>
      <c r="L41" s="94" t="n"/>
      <c r="M41" s="92" t="n"/>
      <c r="N41" s="94" t="n"/>
      <c r="O41" s="94" t="n"/>
      <c r="P41" s="94" t="n"/>
      <c r="Q41" s="94" t="n"/>
      <c r="R41" s="94" t="n"/>
      <c r="S41" s="92" t="n"/>
      <c r="T41" s="92" t="n"/>
      <c r="U41" s="94" t="n"/>
      <c r="V41" s="94" t="n"/>
      <c r="W41" s="94" t="n"/>
      <c r="X41" s="92" t="n"/>
      <c r="Y41" s="94" t="n"/>
      <c r="Z41" s="94" t="n"/>
      <c r="AA41" s="94" t="n"/>
      <c r="AB41" s="94" t="n"/>
      <c r="AC41" s="94" t="n"/>
      <c r="AD41" s="94" t="n"/>
      <c r="AE41" s="94" t="n"/>
      <c r="AF41" s="94" t="n"/>
      <c r="AG41" s="94" t="n"/>
      <c r="AH41" s="92" t="n"/>
      <c r="AI41" s="94" t="n"/>
      <c r="AJ41" s="94" t="n"/>
      <c r="AK41" s="94" t="n"/>
      <c r="AL41" s="94" t="n"/>
      <c r="AM41" s="94" t="n"/>
      <c r="AN41" s="94" t="n"/>
      <c r="AO41" s="94" t="n"/>
      <c r="AP41" s="94" t="n"/>
      <c r="AQ41" s="94" t="n"/>
      <c r="AR41" s="94" t="n"/>
      <c r="AS41" s="94" t="n"/>
      <c r="AT41" s="94" t="n"/>
      <c r="AU41" s="94" t="n"/>
      <c r="AV41" s="94" t="n"/>
      <c r="AW41" s="94" t="n"/>
      <c r="AX41" s="94" t="n"/>
      <c r="AY41" s="94" t="n"/>
      <c r="AZ41" s="92" t="n"/>
      <c r="BA41" s="94" t="n"/>
      <c r="BB41" s="94" t="n"/>
      <c r="BC41" s="94" t="n"/>
      <c r="BD41" s="94" t="n"/>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2024-04-17T14:43:58Z</dcterms:modified>
  <cp:lastModifiedBy>Felix Carmona</cp:lastModifiedBy>
  <cp:keywords>data</cp:keywords>
  <cp:lastPrinted>2020-11-14T13:48:18Z</cp:lastPrinted>
</cp:coreProperties>
</file>