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inlineStr">
        <is>
          <t>P</t>
        </is>
      </c>
      <c r="B35" s="92" t="inlineStr"/>
      <c r="C35" s="94" t="inlineStr"/>
      <c r="D35" s="94" t="inlineStr"/>
      <c r="E35" s="94" t="inlineStr"/>
      <c r="F35" s="94" t="inlineStr"/>
      <c r="G35" s="94" t="inlineStr">
        <is>
          <t>Estudiante</t>
        </is>
      </c>
      <c r="H35" s="94" t="inlineStr"/>
      <c r="I35" s="94" t="inlineStr">
        <is>
          <t>10/11/2001</t>
        </is>
      </c>
      <c r="J35" s="94" t="inlineStr">
        <is>
          <t>DOMINICANA</t>
        </is>
      </c>
      <c r="K35" s="94" t="inlineStr"/>
      <c r="L35" s="94" t="inlineStr"/>
      <c r="M35" s="92" t="inlineStr"/>
      <c r="N35" s="94" t="inlineStr"/>
      <c r="O35" s="94" t="inlineStr">
        <is>
          <t>Santo Domingo Este</t>
        </is>
      </c>
      <c r="P35" s="94" t="inlineStr">
        <is>
          <t>SANTO DOMINGO DE GUZMAN</t>
        </is>
      </c>
      <c r="Q35" s="94" t="inlineStr">
        <is>
          <t>REPUBLICA DOMINICANA</t>
        </is>
      </c>
      <c r="R35" s="94" t="inlineStr"/>
      <c r="S35" s="92" t="inlineStr"/>
      <c r="T35" s="92" t="inlineStr"/>
      <c r="U35" s="94" t="inlineStr"/>
      <c r="V35" s="94" t="inlineStr"/>
      <c r="W35" s="94" t="inlineStr"/>
      <c r="X35" s="92" t="inlineStr"/>
      <c r="Y35" s="94" t="inlineStr"/>
      <c r="Z35" s="94" t="inlineStr"/>
      <c r="AA35" s="94" t="inlineStr"/>
      <c r="AB35" s="94" t="inlineStr">
        <is>
          <t>SANTO DOMINGO DE GUZMAN</t>
        </is>
      </c>
      <c r="AC35" s="94" t="inlineStr">
        <is>
          <t>REPUBLICA DOMINICANA</t>
        </is>
      </c>
      <c r="AD35" s="94" t="inlineStr"/>
      <c r="AE35" s="94" t="inlineStr"/>
      <c r="AF35" s="94" t="inlineStr">
        <is>
          <t>RD$</t>
        </is>
      </c>
      <c r="AG35" s="94" t="inlineStr">
        <is>
          <t>1</t>
        </is>
      </c>
      <c r="AH35" s="92" t="inlineStr"/>
      <c r="AI35" s="94" t="inlineStr"/>
      <c r="AJ35" s="94" t="inlineStr"/>
      <c r="AK35" s="94" t="inlineStr"/>
      <c r="AL35" s="94" t="inlineStr"/>
      <c r="AM35" s="94" t="inlineStr">
        <is>
          <t>N</t>
        </is>
      </c>
      <c r="AN35" s="94" t="inlineStr">
        <is>
          <t>RD$</t>
        </is>
      </c>
      <c r="AO35" s="94" t="inlineStr"/>
      <c r="AP35" s="94" t="inlineStr"/>
      <c r="AQ35" s="94" t="inlineStr"/>
      <c r="AR35" s="94" t="inlineStr"/>
      <c r="AS35" s="94" t="inlineStr"/>
      <c r="AT35" s="94" t="inlineStr"/>
      <c r="AU35" s="94" t="inlineStr">
        <is>
          <t>0.15</t>
        </is>
      </c>
      <c r="AV35" s="94" t="inlineStr">
        <is>
          <t>Mensual</t>
        </is>
      </c>
      <c r="AW35" s="94" t="inlineStr">
        <is>
          <t>6</t>
        </is>
      </c>
      <c r="AX35" s="94" t="inlineStr"/>
      <c r="AY35" s="94" t="inlineStr"/>
      <c r="AZ35" s="92" t="inlineStr"/>
      <c r="BA35" s="94" t="inlineStr"/>
      <c r="BB35" s="94" t="inlineStr"/>
      <c r="BC35" s="94" t="inlineStr"/>
      <c r="BD35" s="94" t="inlineStr"/>
    </row>
    <row r="36">
      <c r="A36" s="92" t="inlineStr">
        <is>
          <t>P</t>
        </is>
      </c>
      <c r="B36" s="92" t="inlineStr"/>
      <c r="C36" s="94" t="inlineStr"/>
      <c r="D36" s="94" t="inlineStr"/>
      <c r="E36" s="94" t="inlineStr"/>
      <c r="F36" s="94" t="inlineStr"/>
      <c r="G36" s="94" t="inlineStr">
        <is>
          <t>Estudiante</t>
        </is>
      </c>
      <c r="H36" s="94" t="inlineStr"/>
      <c r="I36" s="94" t="inlineStr">
        <is>
          <t>10/11/2001</t>
        </is>
      </c>
      <c r="J36" s="94" t="inlineStr">
        <is>
          <t>DOMINICANA</t>
        </is>
      </c>
      <c r="K36" s="94" t="inlineStr"/>
      <c r="L36" s="94" t="inlineStr"/>
      <c r="M36" s="92" t="inlineStr"/>
      <c r="N36" s="94" t="inlineStr"/>
      <c r="O36" s="94" t="inlineStr">
        <is>
          <t>Santo Domingo Este</t>
        </is>
      </c>
      <c r="P36" s="94" t="inlineStr">
        <is>
          <t>SANTO DOMINGO DE GUZMAN</t>
        </is>
      </c>
      <c r="Q36" s="94" t="inlineStr">
        <is>
          <t>REPUBLICA DOMINICANA</t>
        </is>
      </c>
      <c r="R36" s="94" t="inlineStr"/>
      <c r="S36" s="92" t="inlineStr"/>
      <c r="T36" s="92" t="inlineStr"/>
      <c r="U36" s="94" t="inlineStr"/>
      <c r="V36" s="94" t="inlineStr"/>
      <c r="W36" s="94" t="inlineStr"/>
      <c r="X36" s="92" t="inlineStr"/>
      <c r="Y36" s="94" t="inlineStr"/>
      <c r="Z36" s="94" t="inlineStr"/>
      <c r="AA36" s="94" t="inlineStr"/>
      <c r="AB36" s="94" t="inlineStr">
        <is>
          <t>SANTO DOMINGO DE GUZMAN</t>
        </is>
      </c>
      <c r="AC36" s="94" t="inlineStr">
        <is>
          <t>REPUBLICA DOMINICANA</t>
        </is>
      </c>
      <c r="AD36" s="94" t="inlineStr"/>
      <c r="AE36" s="94" t="inlineStr"/>
      <c r="AF36" s="94" t="inlineStr">
        <is>
          <t>RD$</t>
        </is>
      </c>
      <c r="AG36" s="94" t="inlineStr">
        <is>
          <t>1</t>
        </is>
      </c>
      <c r="AH36" s="92" t="inlineStr"/>
      <c r="AI36" s="94" t="inlineStr"/>
      <c r="AJ36" s="94" t="inlineStr"/>
      <c r="AK36" s="94" t="inlineStr"/>
      <c r="AL36" s="94" t="inlineStr"/>
      <c r="AM36" s="94" t="inlineStr">
        <is>
          <t>N</t>
        </is>
      </c>
      <c r="AN36" s="94" t="inlineStr">
        <is>
          <t>RD$</t>
        </is>
      </c>
      <c r="AO36" s="94" t="inlineStr"/>
      <c r="AP36" s="94" t="inlineStr"/>
      <c r="AQ36" s="94" t="inlineStr"/>
      <c r="AR36" s="94" t="inlineStr"/>
      <c r="AS36" s="94" t="inlineStr"/>
      <c r="AT36" s="94" t="inlineStr"/>
      <c r="AU36" s="94" t="inlineStr">
        <is>
          <t>0.15</t>
        </is>
      </c>
      <c r="AV36" s="94" t="inlineStr">
        <is>
          <t>Mensual</t>
        </is>
      </c>
      <c r="AW36" s="94" t="inlineStr">
        <is>
          <t>6</t>
        </is>
      </c>
      <c r="AX36" s="94" t="inlineStr"/>
      <c r="AY36" s="94" t="inlineStr"/>
      <c r="AZ36" s="92" t="inlineStr"/>
      <c r="BA36" s="94" t="inlineStr"/>
      <c r="BB36" s="94" t="inlineStr"/>
      <c r="BC36" s="94" t="inlineStr"/>
      <c r="BD36" s="94" t="inlineStr"/>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2024-04-18T15:35:57Z</dcterms:modified>
  <cp:lastModifiedBy>Felix Carmona</cp:lastModifiedBy>
  <cp:keywords>data</cp:keywords>
  <cp:lastPrinted>2020-11-14T13:48:18Z</cp:lastPrinted>
</cp:coreProperties>
</file>