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62A6DE6D-9E25-44C1-9DB0-C00E4B46E285}" xr6:coauthVersionLast="45" xr6:coauthVersionMax="45" xr10:uidLastSave="{00000000-0000-0000-0000-000000000000}"/>
  <bookViews>
    <workbookView xWindow="1860" yWindow="840" windowWidth="24120" windowHeight="1534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<sst xmlns="http://schemas.openxmlformats.org/spreadsheetml/2006/main" count="49" uniqueCount="26">
  <si>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姓名</t>
    <phoneticPr fontId="1" type="noConversion"/>
  </si>
  <si>
    <t>韦小宝</t>
    <phoneticPr fontId="1" type="noConversion"/>
  </si>
  <si>
    <t>双儿</t>
    <phoneticPr fontId="1" type="noConversion"/>
  </si>
  <si>
    <t>鹿鼎记</t>
    <phoneticPr fontId="1" type="noConversion"/>
  </si>
  <si>
    <t>书名</t>
    <phoneticPr fontId="1" type="noConversion"/>
  </si>
  <si>
    <t>令狐冲</t>
    <phoneticPr fontId="1" type="noConversion"/>
  </si>
  <si>
    <t>岳不群</t>
    <phoneticPr fontId="1" type="noConversion"/>
  </si>
  <si>
    <t>杨过</t>
    <phoneticPr fontId="1" type="noConversion"/>
  </si>
  <si>
    <t>小龙女</t>
    <phoneticPr fontId="1" type="noConversion"/>
  </si>
  <si>
    <t>神雕</t>
    <phoneticPr fontId="1" type="noConversion"/>
  </si>
  <si>
    <t>倚天</t>
    <phoneticPr fontId="1" type="noConversion"/>
  </si>
  <si>
    <t>张无忌</t>
    <phoneticPr fontId="1" type="noConversion"/>
  </si>
  <si>
    <t>赵敏</t>
    <phoneticPr fontId="1" type="noConversion"/>
  </si>
  <si>
    <t>周芷若</t>
    <phoneticPr fontId="1" type="noConversion"/>
  </si>
  <si>
    <t>张三丰</t>
    <phoneticPr fontId="1" type="noConversion"/>
  </si>
  <si>
    <t>郭靖</t>
    <phoneticPr fontId="1" type="noConversion"/>
  </si>
  <si>
    <t>黄蓉</t>
    <phoneticPr fontId="1" type="noConversion"/>
  </si>
  <si>
    <t>射雕</t>
    <phoneticPr fontId="1" type="noConversion"/>
  </si>
  <si>
    <t>笑傲江湖</t>
    <phoneticPr fontId="1" type="noConversion"/>
  </si>
  <si>
    <t>段誉</t>
    <phoneticPr fontId="1" type="noConversion"/>
  </si>
  <si>
    <t>虚竹</t>
    <phoneticPr fontId="1" type="noConversion"/>
  </si>
  <si>
    <t>萧峰</t>
    <phoneticPr fontId="1" type="noConversion"/>
  </si>
  <si>
    <t>天龙八部</t>
    <phoneticPr fontId="1" type="noConversion"/>
  </si>
  <si>
    <t xml:space="preserve">性别 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</si>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</sst>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H2" sqref="H2"/>
    </sheetView>
  </sheetViews>
  <sheetFormatPr defaultRowHeight="14.25" x14ac:dyDescent="0.2"/>
  <cols>
    <col min="1" max="1" width="11" style="2" bestFit="1" customWidth="1"/>
    <col min="2" max="2" width="14.375" style="2" bestFit="1" customWidth="1"/>
    <col min="3" max="3" width="8.875" style="2" bestFit="1" customWidth="1"/>
    <col min="4" max="4" width="4.875" customWidth="1"/>
    <col min="5" max="5" width="4.375" customWidth="1"/>
    <col min="6" max="6" width="3" customWidth="1"/>
    <col min="7" max="7" width="4.25" customWidth="1"/>
    <col min="8" max="8" width="18.75" customWidth="1"/>
  </cols>
  <sheetData>
    <row r="1" spans="1:8" ht="23.25" x14ac:dyDescent="0.35">
      <c r="A1" s="3" t="s">
        <v>0</v>
      </c>
      <c r="B1" s="3" t="s">
        <v>4</v>
      </c>
      <c r="C1" s="3" t="s">
        <v>23</v>
      </c>
      <c r="H1" s="3" t="s">
        <v>4</v>
      </c>
    </row>
    <row r="2" spans="1:8" ht="23.25" x14ac:dyDescent="0.35">
      <c r="A2" s="3" t="s">
        <v>19</v>
      </c>
      <c r="B2" s="3" t="s">
        <v>22</v>
      </c>
      <c r="C2" s="3" t="s">
        <v>24</v>
      </c>
      <c r="H2" s="3"/>
    </row>
    <row r="3" spans="1:8" ht="23.25" x14ac:dyDescent="0.35">
      <c r="A3" s="3" t="s">
        <v>15</v>
      </c>
      <c r="B3" s="3" t="s">
        <v>17</v>
      </c>
      <c r="C3" s="3" t="s">
        <v>24</v>
      </c>
    </row>
    <row r="4" spans="1:8" ht="23.25" x14ac:dyDescent="0.35">
      <c r="A4" s="3" t="s">
        <v>16</v>
      </c>
      <c r="B4" s="3" t="s">
        <v>17</v>
      </c>
      <c r="C4" s="3" t="s">
        <v>25</v>
      </c>
    </row>
    <row r="5" spans="1:8" ht="23.25" x14ac:dyDescent="0.35">
      <c r="A5" s="3" t="s">
        <v>5</v>
      </c>
      <c r="B5" s="3" t="s">
        <v>18</v>
      </c>
      <c r="C5" s="3" t="s">
        <v>24</v>
      </c>
    </row>
    <row r="6" spans="1:8" ht="23.25" x14ac:dyDescent="0.35">
      <c r="A6" s="3" t="s">
        <v>2</v>
      </c>
      <c r="B6" s="3" t="s">
        <v>3</v>
      </c>
      <c r="C6" s="3" t="s">
        <v>25</v>
      </c>
    </row>
    <row r="7" spans="1:8" ht="23.25" x14ac:dyDescent="0.35">
      <c r="A7" s="3" t="s">
        <v>1</v>
      </c>
      <c r="B7" s="3" t="s">
        <v>3</v>
      </c>
      <c r="C7" s="3" t="s">
        <v>24</v>
      </c>
    </row>
    <row r="8" spans="1:8" ht="23.25" x14ac:dyDescent="0.35">
      <c r="A8" s="3" t="s">
        <v>21</v>
      </c>
      <c r="B8" s="3" t="s">
        <v>22</v>
      </c>
      <c r="C8" s="3" t="s">
        <v>24</v>
      </c>
    </row>
    <row r="9" spans="1:8" ht="23.25" x14ac:dyDescent="0.35">
      <c r="A9" s="3" t="s">
        <v>8</v>
      </c>
      <c r="B9" s="3" t="s">
        <v>9</v>
      </c>
      <c r="C9" s="3" t="s">
        <v>25</v>
      </c>
    </row>
    <row r="10" spans="1:8" ht="23.25" x14ac:dyDescent="0.35">
      <c r="A10" s="3" t="s">
        <v>20</v>
      </c>
      <c r="B10" s="3" t="s">
        <v>22</v>
      </c>
      <c r="C10" s="3" t="s">
        <v>24</v>
      </c>
    </row>
    <row r="11" spans="1:8" ht="23.25" x14ac:dyDescent="0.35">
      <c r="A11" s="3" t="s">
        <v>7</v>
      </c>
      <c r="B11" s="3" t="s">
        <v>9</v>
      </c>
      <c r="C11" s="3" t="s">
        <v>24</v>
      </c>
    </row>
    <row r="12" spans="1:8" ht="23.25" x14ac:dyDescent="0.35">
      <c r="A12" s="3" t="s">
        <v>6</v>
      </c>
      <c r="B12" s="3" t="s">
        <v>18</v>
      </c>
      <c r="C12" s="3" t="s">
        <v>24</v>
      </c>
    </row>
    <row r="13" spans="1:8" ht="23.25" x14ac:dyDescent="0.35">
      <c r="A13" s="3" t="s">
        <v>14</v>
      </c>
      <c r="B13" s="3" t="s">
        <v>10</v>
      </c>
      <c r="C13" s="3" t="s">
        <v>24</v>
      </c>
    </row>
    <row r="14" spans="1:8" ht="23.25" x14ac:dyDescent="0.35">
      <c r="A14" s="3" t="s">
        <v>11</v>
      </c>
      <c r="B14" s="3" t="s">
        <v>10</v>
      </c>
      <c r="C14" s="3" t="s">
        <v>24</v>
      </c>
    </row>
    <row r="15" spans="1:8" ht="23.25" x14ac:dyDescent="0.35">
      <c r="A15" s="3" t="s">
        <v>12</v>
      </c>
      <c r="B15" s="3" t="s">
        <v>10</v>
      </c>
      <c r="C15" s="3" t="s">
        <v>25</v>
      </c>
    </row>
    <row r="16" spans="1:8" ht="23.25" x14ac:dyDescent="0.35">
      <c r="A16" s="3" t="s">
        <v>13</v>
      </c>
      <c r="B16" s="3" t="s">
        <v>10</v>
      </c>
      <c r="C16" s="3" t="s">
        <v>25</v>
      </c>
    </row>
    <row r="17" spans="1:3" ht="23.25" x14ac:dyDescent="0.35">
      <c r="A17" s="1"/>
      <c r="B17" s="1"/>
      <c r="C17" s="1"/>
    </row>
  </sheetData>
  <phoneticPr fontId="1" type="noConversion"/>
  <dataValidations count="1">
    <dataValidation type="list" allowBlank="1" showInputMessage="1" showErrorMessage="1" sqref="H2" xr:uid="{2625AC7C-5354-40D1-92CD-5CC7417BF78C}">
      <formula1>"天龙八部,射雕,笑傲江湖,鹿鼎记,神雕,倚天"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2020-04-26T12:15:57Z</dcterms:modified>
</cp:coreProperties>
</file>