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-Table 1" sheetId="1" r:id="rId4"/>
  </sheets>
</workbook>
</file>

<file path=xl/sharedStrings.xml><?xml version="1.0" encoding="utf-8"?>
<sst xmlns="http://schemas.openxmlformats.org/spreadsheetml/2006/main" uniqueCount="103">
  <si>
    <t>Key:</t>
  </si>
  <si>
    <t>N/A - Not intended as part of the SDK</t>
  </si>
  <si>
    <t>Alpha - Partly implemented / not working</t>
  </si>
  <si>
    <t>Beta - Implemented but not fully tested</t>
  </si>
  <si>
    <t>Done - Released</t>
  </si>
  <si>
    <t>Resource</t>
  </si>
  <si>
    <t>create</t>
  </si>
  <si>
    <t>createAsync</t>
  </si>
  <si>
    <t>createNonBlocking</t>
  </si>
  <si>
    <t>createNonBlockingAsync</t>
  </si>
  <si>
    <t>static retrieve</t>
  </si>
  <si>
    <t>static retrieveAsync</t>
  </si>
  <si>
    <t>static retrieveIdNonBlocking</t>
  </si>
  <si>
    <t>static retrieveIdNonBlockingAsync</t>
  </si>
  <si>
    <t>static retrievePayloadNonBlocking</t>
  </si>
  <si>
    <t>static retrievePayloadNonBlockingAsync</t>
  </si>
  <si>
    <t>update</t>
  </si>
  <si>
    <t>updateAsync</t>
  </si>
  <si>
    <t>updateNonBlocking</t>
  </si>
  <si>
    <t>updateNonBlockingAsync</t>
  </si>
  <si>
    <t>delete</t>
  </si>
  <si>
    <t>static delete</t>
  </si>
  <si>
    <t>deleteAsync</t>
  </si>
  <si>
    <t>static deleteAsync</t>
  </si>
  <si>
    <t>deleteNonBlocking</t>
  </si>
  <si>
    <t>static deleteNonBlocking</t>
  </si>
  <si>
    <t>deleteNonBlockingAsync</t>
  </si>
  <si>
    <t>static deleteNonBlockingAsync</t>
  </si>
  <si>
    <t>static discover</t>
  </si>
  <si>
    <t>static discoverAsync</t>
  </si>
  <si>
    <t>discoverNonBlocking</t>
  </si>
  <si>
    <t>discoverNonBlockingAsync</t>
  </si>
  <si>
    <t>Notification? (To do)</t>
  </si>
  <si>
    <t>Aggregated responses? (To do)</t>
  </si>
  <si>
    <t>accessControlPolicy</t>
  </si>
  <si>
    <t>Beta</t>
  </si>
  <si>
    <t>accessControlPolicyAnnc</t>
  </si>
  <si>
    <t>AE</t>
  </si>
  <si>
    <t>AEAnnc</t>
  </si>
  <si>
    <t>container</t>
  </si>
  <si>
    <t>Alpha</t>
  </si>
  <si>
    <t>containerAnnc</t>
  </si>
  <si>
    <t>latest</t>
  </si>
  <si>
    <t>N/A</t>
  </si>
  <si>
    <t>oldest</t>
  </si>
  <si>
    <t>contentInstance</t>
  </si>
  <si>
    <t>contentInstanceAnnc</t>
  </si>
  <si>
    <t>CSEBase</t>
  </si>
  <si>
    <t>delivery</t>
  </si>
  <si>
    <t>eventConfig</t>
  </si>
  <si>
    <t>execInstance</t>
  </si>
  <si>
    <t>fanOutPoint</t>
  </si>
  <si>
    <t>group</t>
  </si>
  <si>
    <t>groupAnnc</t>
  </si>
  <si>
    <t>locationPolicy</t>
  </si>
  <si>
    <t>locationPolicyAnnc</t>
  </si>
  <si>
    <t>m2mServiceSubscriptionProfile</t>
  </si>
  <si>
    <t>mgmtCmd</t>
  </si>
  <si>
    <t>mgmtObj</t>
  </si>
  <si>
    <t>mgmtObjAnnc</t>
  </si>
  <si>
    <t>node</t>
  </si>
  <si>
    <t>nodeAnnc</t>
  </si>
  <si>
    <t>pollingChannel</t>
  </si>
  <si>
    <t>pollingChannelURI</t>
  </si>
  <si>
    <t>remoteCSE</t>
  </si>
  <si>
    <t>remoteCSEAnnc</t>
  </si>
  <si>
    <t>request</t>
  </si>
  <si>
    <t>schedule</t>
  </si>
  <si>
    <t>scheduleAnnc</t>
  </si>
  <si>
    <t>serviceSubscribedAppRule</t>
  </si>
  <si>
    <t>serviceSubscribedNode</t>
  </si>
  <si>
    <t>statsCollect</t>
  </si>
  <si>
    <t>statsConfig</t>
  </si>
  <si>
    <t>subscription</t>
  </si>
  <si>
    <t>firmware</t>
  </si>
  <si>
    <t>firmwareAnnc</t>
  </si>
  <si>
    <t>software</t>
  </si>
  <si>
    <t>softwareAnnc</t>
  </si>
  <si>
    <t>memory</t>
  </si>
  <si>
    <t>memoryAnnc</t>
  </si>
  <si>
    <t>areaNwkInfo</t>
  </si>
  <si>
    <t>areaNwkInfoAnnc</t>
  </si>
  <si>
    <t>areaNwkDeviceInfo</t>
  </si>
  <si>
    <t>areaNwkDeviceInfoAnnc</t>
  </si>
  <si>
    <t>battery</t>
  </si>
  <si>
    <t>batteryAnnc</t>
  </si>
  <si>
    <t>deviceInfo</t>
  </si>
  <si>
    <t>deviceInfoAnnc</t>
  </si>
  <si>
    <t>deviceCapability</t>
  </si>
  <si>
    <t>deviceCapabilityAnnc</t>
  </si>
  <si>
    <t>reboot</t>
  </si>
  <si>
    <t>rebootAnnc</t>
  </si>
  <si>
    <t>eventLog</t>
  </si>
  <si>
    <t>eventLogAnnc</t>
  </si>
  <si>
    <t>cmdhPolicy</t>
  </si>
  <si>
    <t>activeCmdhPolicy</t>
  </si>
  <si>
    <t>cmdhDefaults</t>
  </si>
  <si>
    <t>cmdhDefEcValue</t>
  </si>
  <si>
    <t>cmdhEcDefParamValues</t>
  </si>
  <si>
    <t>cmdhLimits</t>
  </si>
  <si>
    <t>cmdhNetworkAccessRules</t>
  </si>
  <si>
    <t>cmdhNwAccessRule</t>
  </si>
  <si>
    <t>cmdhBuffer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</si>
</sst>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indexed="11"/>
          <bgColor indexed="12"/>
        </patternFill>
      </fill>
    </dxf>
    <dxf>
      <font>
        <color rgb="ff000000"/>
      </font>
      <fill>
        <patternFill patternType="solid">
          <fgColor indexed="11"/>
          <bgColor indexed="13"/>
        </patternFill>
      </fill>
    </dxf>
    <dxf>
      <font>
        <color rgb="ff000000"/>
      </font>
      <fill>
        <patternFill patternType="solid">
          <fgColor indexed="11"/>
          <bgColor indexed="14"/>
        </patternFill>
      </fill>
    </dxf>
    <dxf>
      <font>
        <color rgb="e5929292"/>
      </font>
    </dxf>
    <dxf>
      <font>
        <color rgb="ff000000"/>
      </font>
      <fill>
        <patternFill patternType="solid">
          <fgColor indexed="11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0000"/>
      <rgbColor rgb="e5ff9781"/>
      <rgbColor rgb="e5ffd38a"/>
      <rgbColor rgb="e5afe489"/>
      <rgbColor rgb="e592929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D7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8.7656" style="1" customWidth="1"/>
    <col min="3" max="3" width="8.85156" style="1" customWidth="1"/>
    <col min="4" max="4" width="11" style="1" customWidth="1"/>
    <col min="5" max="5" width="16.3516" style="1" customWidth="1"/>
    <col min="6" max="6" width="21" style="1" customWidth="1"/>
    <col min="7" max="7" width="12.8516" style="1" customWidth="1"/>
    <col min="8" max="8" width="17.3516" style="1" customWidth="1"/>
    <col min="9" max="9" width="24.1719" style="1" customWidth="1"/>
    <col min="10" max="10" width="28.8516" style="1" customWidth="1"/>
    <col min="11" max="11" width="29" style="1" customWidth="1"/>
    <col min="12" max="12" width="33.5" style="1" customWidth="1"/>
    <col min="13" max="13" width="9.61719" style="1" customWidth="1"/>
    <col min="14" max="14" width="11.3516" style="1" customWidth="1"/>
    <col min="15" max="15" width="16.6719" style="1" customWidth="1"/>
    <col min="16" max="16" width="21.3516" style="1" customWidth="1"/>
    <col min="17" max="17" width="6.35156" style="1" customWidth="1"/>
    <col min="18" max="18" width="11.3516" style="1" customWidth="1"/>
    <col min="19" max="19" width="10.8516" style="1" customWidth="1"/>
    <col min="20" max="20" width="16" style="1" customWidth="1"/>
    <col min="21" max="21" width="16.1719" style="1" customWidth="1"/>
    <col min="22" max="22" width="21.3516" style="1" customWidth="1"/>
    <col min="23" max="23" width="20.8516" style="1" customWidth="1"/>
    <col min="24" max="24" width="26" style="1" customWidth="1"/>
    <col min="25" max="25" width="12.8516" style="1" customWidth="1"/>
    <col min="26" max="26" width="17.5" style="1" customWidth="1"/>
    <col min="27" max="27" width="17.6719" style="1" customWidth="1"/>
    <col min="28" max="28" width="22.3516" style="1" customWidth="1"/>
    <col min="29" max="29" width="17.5" style="1" customWidth="1"/>
    <col min="30" max="30" width="25.6719" style="1" customWidth="1"/>
    <col min="31" max="256" width="8.8515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5" customHeight="1">
      <c r="A2" s="2"/>
      <c r="B2" s="2"/>
      <c r="C2" t="s" s="3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5" customHeight="1">
      <c r="A3" s="2"/>
      <c r="B3" s="2"/>
      <c r="C3" t="s" s="3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5" customHeight="1">
      <c r="A4" s="2"/>
      <c r="B4" s="2"/>
      <c r="C4" t="s" s="3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5" customHeight="1">
      <c r="A5" s="2"/>
      <c r="B5" s="2"/>
      <c r="C5" t="s" s="3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ht="15" customHeight="1">
      <c r="A6" s="2"/>
      <c r="B6" s="2"/>
      <c r="C6" t="s" s="3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ht="15" customHeight="1">
      <c r="A8" s="2"/>
      <c r="B8" t="s" s="4">
        <v>5</v>
      </c>
      <c r="C8" t="s" s="5">
        <v>6</v>
      </c>
      <c r="D8" t="s" s="5">
        <v>7</v>
      </c>
      <c r="E8" t="s" s="5">
        <v>8</v>
      </c>
      <c r="F8" t="s" s="5">
        <v>9</v>
      </c>
      <c r="G8" t="s" s="5">
        <v>10</v>
      </c>
      <c r="H8" t="s" s="5">
        <v>11</v>
      </c>
      <c r="I8" t="s" s="5">
        <v>12</v>
      </c>
      <c r="J8" t="s" s="5">
        <v>13</v>
      </c>
      <c r="K8" t="s" s="5">
        <v>14</v>
      </c>
      <c r="L8" t="s" s="5">
        <v>15</v>
      </c>
      <c r="M8" t="s" s="5">
        <v>16</v>
      </c>
      <c r="N8" t="s" s="5">
        <v>17</v>
      </c>
      <c r="O8" t="s" s="5">
        <v>18</v>
      </c>
      <c r="P8" t="s" s="5">
        <v>19</v>
      </c>
      <c r="Q8" t="s" s="5">
        <v>20</v>
      </c>
      <c r="R8" t="s" s="5">
        <v>21</v>
      </c>
      <c r="S8" t="s" s="5">
        <v>22</v>
      </c>
      <c r="T8" t="s" s="5">
        <v>23</v>
      </c>
      <c r="U8" t="s" s="5">
        <v>24</v>
      </c>
      <c r="V8" t="s" s="5">
        <v>25</v>
      </c>
      <c r="W8" t="s" s="5">
        <v>26</v>
      </c>
      <c r="X8" t="s" s="5">
        <v>27</v>
      </c>
      <c r="Y8" t="s" s="5">
        <v>28</v>
      </c>
      <c r="Z8" t="s" s="5">
        <v>29</v>
      </c>
      <c r="AA8" t="s" s="5">
        <v>30</v>
      </c>
      <c r="AB8" t="s" s="5">
        <v>31</v>
      </c>
      <c r="AC8" t="s" s="5">
        <v>32</v>
      </c>
      <c r="AD8" t="s" s="5">
        <v>33</v>
      </c>
    </row>
    <row r="9" ht="15" customHeight="1">
      <c r="A9" s="2"/>
      <c r="B9" t="s" s="5">
        <v>34</v>
      </c>
      <c r="C9" t="s" s="6">
        <v>35</v>
      </c>
      <c r="D9" t="s" s="6">
        <v>35</v>
      </c>
      <c r="E9" t="s" s="6">
        <v>35</v>
      </c>
      <c r="F9" t="s" s="6">
        <v>35</v>
      </c>
      <c r="G9" t="s" s="6">
        <v>35</v>
      </c>
      <c r="H9" t="s" s="6">
        <v>35</v>
      </c>
      <c r="I9" s="7"/>
      <c r="J9" s="7"/>
      <c r="K9" t="s" s="6">
        <v>35</v>
      </c>
      <c r="L9" t="s" s="6">
        <v>35</v>
      </c>
      <c r="M9" t="s" s="6">
        <v>35</v>
      </c>
      <c r="N9" t="s" s="6">
        <v>35</v>
      </c>
      <c r="O9" s="7"/>
      <c r="P9" s="7"/>
      <c r="Q9" t="s" s="6">
        <v>35</v>
      </c>
      <c r="R9" t="s" s="6">
        <v>35</v>
      </c>
      <c r="S9" t="s" s="6">
        <v>35</v>
      </c>
      <c r="T9" t="s" s="6">
        <v>35</v>
      </c>
      <c r="U9" s="7"/>
      <c r="V9" s="7"/>
      <c r="W9" s="7"/>
      <c r="X9" s="7"/>
      <c r="Y9" t="s" s="6">
        <v>35</v>
      </c>
      <c r="Z9" t="s" s="6">
        <v>35</v>
      </c>
      <c r="AA9" s="7"/>
      <c r="AB9" s="7"/>
      <c r="AC9" s="7"/>
      <c r="AD9" s="7"/>
    </row>
    <row r="10" ht="15" customHeight="1">
      <c r="A10" s="2"/>
      <c r="B10" t="s" s="5">
        <v>36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ht="15" customHeight="1">
      <c r="A11" s="2"/>
      <c r="B11" t="s" s="5">
        <v>37</v>
      </c>
      <c r="C11" t="s" s="6">
        <v>35</v>
      </c>
      <c r="D11" t="s" s="6">
        <v>35</v>
      </c>
      <c r="E11" s="8"/>
      <c r="F11" s="7"/>
      <c r="G11" t="s" s="6">
        <v>35</v>
      </c>
      <c r="H11" t="s" s="6">
        <v>35</v>
      </c>
      <c r="I11" s="7"/>
      <c r="J11" s="7"/>
      <c r="K11" s="7"/>
      <c r="L11" s="7"/>
      <c r="M11" t="s" s="6">
        <v>35</v>
      </c>
      <c r="N11" t="s" s="6">
        <v>35</v>
      </c>
      <c r="O11" s="7"/>
      <c r="P11" s="7"/>
      <c r="Q11" t="s" s="6">
        <v>35</v>
      </c>
      <c r="R11" t="s" s="6">
        <v>35</v>
      </c>
      <c r="S11" t="s" s="6">
        <v>35</v>
      </c>
      <c r="T11" t="s" s="6">
        <v>35</v>
      </c>
      <c r="U11" s="7"/>
      <c r="V11" s="7"/>
      <c r="W11" s="7"/>
      <c r="X11" s="7"/>
      <c r="Y11" t="s" s="6">
        <v>35</v>
      </c>
      <c r="Z11" t="s" s="6">
        <v>35</v>
      </c>
      <c r="AA11" s="7"/>
      <c r="AB11" s="7"/>
      <c r="AC11" s="7"/>
      <c r="AD11" s="7"/>
    </row>
    <row r="12" ht="15" customHeight="1">
      <c r="A12" s="2"/>
      <c r="B12" t="s" s="5">
        <v>38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ht="15" customHeight="1">
      <c r="A13" s="2"/>
      <c r="B13" t="s" s="5">
        <v>39</v>
      </c>
      <c r="C13" t="s" s="6">
        <v>35</v>
      </c>
      <c r="D13" t="s" s="6">
        <v>35</v>
      </c>
      <c r="E13" t="s" s="6">
        <v>40</v>
      </c>
      <c r="F13" t="s" s="6">
        <v>40</v>
      </c>
      <c r="G13" t="s" s="6">
        <v>35</v>
      </c>
      <c r="H13" t="s" s="6">
        <v>35</v>
      </c>
      <c r="I13" t="s" s="6">
        <v>40</v>
      </c>
      <c r="J13" t="s" s="6">
        <v>40</v>
      </c>
      <c r="K13" t="s" s="6">
        <v>40</v>
      </c>
      <c r="L13" t="s" s="6">
        <v>40</v>
      </c>
      <c r="M13" t="s" s="6">
        <v>35</v>
      </c>
      <c r="N13" t="s" s="6">
        <v>35</v>
      </c>
      <c r="O13" s="7"/>
      <c r="P13" s="7"/>
      <c r="Q13" t="s" s="6">
        <v>35</v>
      </c>
      <c r="R13" t="s" s="6">
        <v>35</v>
      </c>
      <c r="S13" t="s" s="6">
        <v>35</v>
      </c>
      <c r="T13" t="s" s="6">
        <v>35</v>
      </c>
      <c r="U13" t="s" s="6">
        <v>40</v>
      </c>
      <c r="V13" t="s" s="6">
        <v>40</v>
      </c>
      <c r="W13" t="s" s="6">
        <v>40</v>
      </c>
      <c r="X13" t="s" s="6">
        <v>40</v>
      </c>
      <c r="Y13" t="s" s="6">
        <v>35</v>
      </c>
      <c r="Z13" t="s" s="6">
        <v>35</v>
      </c>
      <c r="AA13" t="s" s="6">
        <v>40</v>
      </c>
      <c r="AB13" t="s" s="6">
        <v>40</v>
      </c>
      <c r="AC13" s="7"/>
      <c r="AD13" s="7"/>
    </row>
    <row r="14" ht="15" customHeight="1">
      <c r="A14" s="2"/>
      <c r="B14" t="s" s="5">
        <v>41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ht="15" customHeight="1">
      <c r="A15" s="2"/>
      <c r="B15" t="s" s="5">
        <v>42</v>
      </c>
      <c r="C15" t="s" s="6">
        <v>43</v>
      </c>
      <c r="D15" t="s" s="6">
        <v>43</v>
      </c>
      <c r="E15" t="s" s="6">
        <v>43</v>
      </c>
      <c r="F15" t="s" s="6">
        <v>43</v>
      </c>
      <c r="G15" t="s" s="6">
        <v>35</v>
      </c>
      <c r="H15" t="s" s="6">
        <v>35</v>
      </c>
      <c r="I15" t="s" s="6">
        <v>40</v>
      </c>
      <c r="J15" t="s" s="6">
        <v>40</v>
      </c>
      <c r="K15" t="s" s="6">
        <v>40</v>
      </c>
      <c r="L15" t="s" s="6">
        <v>40</v>
      </c>
      <c r="M15" t="s" s="6">
        <v>43</v>
      </c>
      <c r="N15" t="s" s="6">
        <v>43</v>
      </c>
      <c r="O15" t="s" s="6">
        <v>43</v>
      </c>
      <c r="P15" t="s" s="6">
        <v>43</v>
      </c>
      <c r="Q15" t="s" s="6">
        <v>40</v>
      </c>
      <c r="R15" t="s" s="6">
        <v>40</v>
      </c>
      <c r="S15" t="s" s="6">
        <v>40</v>
      </c>
      <c r="T15" t="s" s="6">
        <v>40</v>
      </c>
      <c r="U15" t="s" s="6">
        <v>40</v>
      </c>
      <c r="V15" t="s" s="6">
        <v>40</v>
      </c>
      <c r="W15" t="s" s="6">
        <v>40</v>
      </c>
      <c r="X15" t="s" s="6">
        <v>40</v>
      </c>
      <c r="Y15" t="s" s="6">
        <v>43</v>
      </c>
      <c r="Z15" t="s" s="6">
        <v>43</v>
      </c>
      <c r="AA15" t="s" s="6">
        <v>43</v>
      </c>
      <c r="AB15" t="s" s="6">
        <v>43</v>
      </c>
      <c r="AC15" s="9"/>
      <c r="AD15" s="7"/>
    </row>
    <row r="16" ht="15" customHeight="1">
      <c r="A16" s="2"/>
      <c r="B16" t="s" s="5">
        <v>44</v>
      </c>
      <c r="C16" t="s" s="6">
        <v>43</v>
      </c>
      <c r="D16" t="s" s="6">
        <v>43</v>
      </c>
      <c r="E16" t="s" s="6">
        <v>43</v>
      </c>
      <c r="F16" t="s" s="6">
        <v>43</v>
      </c>
      <c r="G16" t="s" s="6">
        <v>35</v>
      </c>
      <c r="H16" t="s" s="6">
        <v>35</v>
      </c>
      <c r="I16" t="s" s="6">
        <v>35</v>
      </c>
      <c r="J16" t="s" s="6">
        <v>40</v>
      </c>
      <c r="K16" t="s" s="6">
        <v>40</v>
      </c>
      <c r="L16" t="s" s="6">
        <v>40</v>
      </c>
      <c r="M16" t="s" s="6">
        <v>43</v>
      </c>
      <c r="N16" t="s" s="6">
        <v>43</v>
      </c>
      <c r="O16" t="s" s="6">
        <v>43</v>
      </c>
      <c r="P16" t="s" s="6">
        <v>43</v>
      </c>
      <c r="Q16" t="s" s="6">
        <v>40</v>
      </c>
      <c r="R16" t="s" s="6">
        <v>40</v>
      </c>
      <c r="S16" t="s" s="6">
        <v>40</v>
      </c>
      <c r="T16" t="s" s="6">
        <v>40</v>
      </c>
      <c r="U16" t="s" s="6">
        <v>40</v>
      </c>
      <c r="V16" t="s" s="6">
        <v>40</v>
      </c>
      <c r="W16" t="s" s="6">
        <v>40</v>
      </c>
      <c r="X16" t="s" s="6">
        <v>40</v>
      </c>
      <c r="Y16" t="s" s="6">
        <v>43</v>
      </c>
      <c r="Z16" t="s" s="6">
        <v>43</v>
      </c>
      <c r="AA16" t="s" s="6">
        <v>43</v>
      </c>
      <c r="AB16" t="s" s="6">
        <v>43</v>
      </c>
      <c r="AC16" s="7"/>
      <c r="AD16" s="7"/>
    </row>
    <row r="17" ht="15" customHeight="1">
      <c r="A17" s="2"/>
      <c r="B17" t="s" s="5">
        <v>45</v>
      </c>
      <c r="C17" t="s" s="6">
        <v>35</v>
      </c>
      <c r="D17" t="s" s="6">
        <v>35</v>
      </c>
      <c r="E17" t="s" s="6">
        <v>40</v>
      </c>
      <c r="F17" s="7"/>
      <c r="G17" t="s" s="6">
        <v>35</v>
      </c>
      <c r="H17" t="s" s="6">
        <v>35</v>
      </c>
      <c r="I17" s="7"/>
      <c r="J17" s="7"/>
      <c r="K17" t="s" s="6">
        <v>40</v>
      </c>
      <c r="L17" s="7"/>
      <c r="M17" t="s" s="6">
        <v>43</v>
      </c>
      <c r="N17" t="s" s="6">
        <v>43</v>
      </c>
      <c r="O17" s="7"/>
      <c r="P17" s="7"/>
      <c r="Q17" t="s" s="6">
        <v>35</v>
      </c>
      <c r="R17" t="s" s="6">
        <v>35</v>
      </c>
      <c r="S17" t="s" s="6">
        <v>35</v>
      </c>
      <c r="T17" t="s" s="6">
        <v>35</v>
      </c>
      <c r="U17" s="7"/>
      <c r="V17" s="7"/>
      <c r="W17" s="7"/>
      <c r="X17" s="7"/>
      <c r="Y17" t="s" s="6">
        <v>40</v>
      </c>
      <c r="Z17" t="s" s="6">
        <v>40</v>
      </c>
      <c r="AA17" s="7"/>
      <c r="AB17" s="7"/>
      <c r="AC17" s="7"/>
      <c r="AD17" s="7"/>
    </row>
    <row r="18" ht="15" customHeight="1">
      <c r="A18" s="2"/>
      <c r="B18" t="s" s="5">
        <v>46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9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ht="15" customHeight="1">
      <c r="A19" s="2"/>
      <c r="B19" t="s" s="5">
        <v>47</v>
      </c>
      <c r="C19" t="s" s="10">
        <v>43</v>
      </c>
      <c r="D19" t="s" s="10">
        <v>43</v>
      </c>
      <c r="E19" t="s" s="10">
        <v>43</v>
      </c>
      <c r="F19" t="s" s="10">
        <v>43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5" customHeight="1">
      <c r="A20" s="2"/>
      <c r="B20" t="s" s="5">
        <v>48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ht="15" customHeight="1">
      <c r="A21" s="2"/>
      <c r="B21" t="s" s="5">
        <v>49</v>
      </c>
      <c r="C21" s="7"/>
      <c r="D21" s="7"/>
      <c r="E21" s="7"/>
      <c r="F21" s="7"/>
      <c r="G21" s="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ht="15" customHeight="1">
      <c r="A22" s="2"/>
      <c r="B22" t="s" s="5">
        <v>50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ht="15" customHeight="1">
      <c r="A23" s="2"/>
      <c r="B23" t="s" s="5">
        <v>51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ht="15" customHeight="1">
      <c r="A24" s="2"/>
      <c r="B24" t="s" s="5">
        <v>52</v>
      </c>
      <c r="C24" t="s" s="6">
        <v>40</v>
      </c>
      <c r="D24" t="s" s="6">
        <v>40</v>
      </c>
      <c r="E24" t="s" s="6">
        <v>40</v>
      </c>
      <c r="F24" t="s" s="6">
        <v>40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t="s" s="6">
        <v>40</v>
      </c>
      <c r="R24" t="s" s="6">
        <v>40</v>
      </c>
      <c r="S24" t="s" s="6">
        <v>40</v>
      </c>
      <c r="T24" t="s" s="6">
        <v>40</v>
      </c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ht="15" customHeight="1">
      <c r="A25" s="2"/>
      <c r="B25" t="s" s="5">
        <v>53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ht="15" customHeight="1">
      <c r="A26" s="2"/>
      <c r="B26" t="s" s="5">
        <v>54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ht="15" customHeight="1">
      <c r="A27" s="2"/>
      <c r="B27" t="s" s="5">
        <v>55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ht="15" customHeight="1">
      <c r="A28" s="2"/>
      <c r="B28" t="s" s="5">
        <v>56</v>
      </c>
      <c r="C28" t="s" s="10">
        <v>43</v>
      </c>
      <c r="D28" t="s" s="10">
        <v>43</v>
      </c>
      <c r="E28" t="s" s="10">
        <v>43</v>
      </c>
      <c r="F28" t="s" s="10">
        <v>43</v>
      </c>
      <c r="G28" t="s" s="10">
        <v>43</v>
      </c>
      <c r="H28" t="s" s="10">
        <v>43</v>
      </c>
      <c r="I28" t="s" s="10">
        <v>43</v>
      </c>
      <c r="J28" t="s" s="10">
        <v>43</v>
      </c>
      <c r="K28" t="s" s="10">
        <v>43</v>
      </c>
      <c r="L28" t="s" s="10">
        <v>43</v>
      </c>
      <c r="M28" t="s" s="10">
        <v>43</v>
      </c>
      <c r="N28" t="s" s="10">
        <v>43</v>
      </c>
      <c r="O28" t="s" s="10">
        <v>43</v>
      </c>
      <c r="P28" t="s" s="10">
        <v>43</v>
      </c>
      <c r="Q28" t="s" s="10">
        <v>43</v>
      </c>
      <c r="R28" t="s" s="10">
        <v>43</v>
      </c>
      <c r="S28" t="s" s="10">
        <v>43</v>
      </c>
      <c r="T28" t="s" s="10">
        <v>43</v>
      </c>
      <c r="U28" t="s" s="10">
        <v>43</v>
      </c>
      <c r="V28" t="s" s="10">
        <v>43</v>
      </c>
      <c r="W28" t="s" s="10">
        <v>43</v>
      </c>
      <c r="X28" t="s" s="10">
        <v>43</v>
      </c>
      <c r="Y28" t="s" s="10">
        <v>43</v>
      </c>
      <c r="Z28" t="s" s="10">
        <v>43</v>
      </c>
      <c r="AA28" t="s" s="10">
        <v>43</v>
      </c>
      <c r="AB28" t="s" s="10">
        <v>43</v>
      </c>
      <c r="AC28" t="s" s="10">
        <v>43</v>
      </c>
      <c r="AD28" t="s" s="10">
        <v>43</v>
      </c>
    </row>
    <row r="29" ht="15" customHeight="1">
      <c r="A29" s="2"/>
      <c r="B29" t="s" s="5">
        <v>57</v>
      </c>
      <c r="C29" t="s" s="10">
        <v>43</v>
      </c>
      <c r="D29" t="s" s="10">
        <v>43</v>
      </c>
      <c r="E29" t="s" s="10">
        <v>43</v>
      </c>
      <c r="F29" t="s" s="10">
        <v>43</v>
      </c>
      <c r="G29" t="s" s="10">
        <v>43</v>
      </c>
      <c r="H29" t="s" s="10">
        <v>43</v>
      </c>
      <c r="I29" t="s" s="10">
        <v>43</v>
      </c>
      <c r="J29" t="s" s="10">
        <v>43</v>
      </c>
      <c r="K29" t="s" s="10">
        <v>43</v>
      </c>
      <c r="L29" t="s" s="10">
        <v>43</v>
      </c>
      <c r="M29" t="s" s="10">
        <v>43</v>
      </c>
      <c r="N29" t="s" s="10">
        <v>43</v>
      </c>
      <c r="O29" t="s" s="10">
        <v>43</v>
      </c>
      <c r="P29" t="s" s="10">
        <v>43</v>
      </c>
      <c r="Q29" t="s" s="10">
        <v>43</v>
      </c>
      <c r="R29" t="s" s="10">
        <v>43</v>
      </c>
      <c r="S29" t="s" s="10">
        <v>43</v>
      </c>
      <c r="T29" t="s" s="10">
        <v>43</v>
      </c>
      <c r="U29" t="s" s="10">
        <v>43</v>
      </c>
      <c r="V29" t="s" s="10">
        <v>43</v>
      </c>
      <c r="W29" t="s" s="10">
        <v>43</v>
      </c>
      <c r="X29" t="s" s="10">
        <v>43</v>
      </c>
      <c r="Y29" t="s" s="10">
        <v>43</v>
      </c>
      <c r="Z29" t="s" s="10">
        <v>43</v>
      </c>
      <c r="AA29" t="s" s="10">
        <v>43</v>
      </c>
      <c r="AB29" t="s" s="10">
        <v>43</v>
      </c>
      <c r="AC29" t="s" s="10">
        <v>43</v>
      </c>
      <c r="AD29" t="s" s="10">
        <v>43</v>
      </c>
    </row>
    <row r="30" ht="15" customHeight="1">
      <c r="A30" s="2"/>
      <c r="B30" t="s" s="5">
        <v>58</v>
      </c>
      <c r="C30" t="s" s="10">
        <v>43</v>
      </c>
      <c r="D30" t="s" s="10">
        <v>43</v>
      </c>
      <c r="E30" t="s" s="10">
        <v>43</v>
      </c>
      <c r="F30" t="s" s="10">
        <v>43</v>
      </c>
      <c r="G30" t="s" s="10">
        <v>43</v>
      </c>
      <c r="H30" t="s" s="10">
        <v>43</v>
      </c>
      <c r="I30" t="s" s="10">
        <v>43</v>
      </c>
      <c r="J30" t="s" s="10">
        <v>43</v>
      </c>
      <c r="K30" t="s" s="10">
        <v>43</v>
      </c>
      <c r="L30" t="s" s="10">
        <v>43</v>
      </c>
      <c r="M30" t="s" s="10">
        <v>43</v>
      </c>
      <c r="N30" t="s" s="10">
        <v>43</v>
      </c>
      <c r="O30" t="s" s="10">
        <v>43</v>
      </c>
      <c r="P30" t="s" s="10">
        <v>43</v>
      </c>
      <c r="Q30" t="s" s="10">
        <v>43</v>
      </c>
      <c r="R30" t="s" s="10">
        <v>43</v>
      </c>
      <c r="S30" t="s" s="10">
        <v>43</v>
      </c>
      <c r="T30" t="s" s="10">
        <v>43</v>
      </c>
      <c r="U30" t="s" s="10">
        <v>43</v>
      </c>
      <c r="V30" t="s" s="10">
        <v>43</v>
      </c>
      <c r="W30" t="s" s="10">
        <v>43</v>
      </c>
      <c r="X30" t="s" s="10">
        <v>43</v>
      </c>
      <c r="Y30" t="s" s="10">
        <v>43</v>
      </c>
      <c r="Z30" t="s" s="10">
        <v>43</v>
      </c>
      <c r="AA30" t="s" s="10">
        <v>43</v>
      </c>
      <c r="AB30" t="s" s="10">
        <v>43</v>
      </c>
      <c r="AC30" t="s" s="10">
        <v>43</v>
      </c>
      <c r="AD30" t="s" s="10">
        <v>43</v>
      </c>
    </row>
    <row r="31" ht="15" customHeight="1">
      <c r="A31" s="2"/>
      <c r="B31" t="s" s="5">
        <v>59</v>
      </c>
      <c r="C31" t="s" s="10">
        <v>43</v>
      </c>
      <c r="D31" t="s" s="10">
        <v>43</v>
      </c>
      <c r="E31" t="s" s="10">
        <v>43</v>
      </c>
      <c r="F31" t="s" s="10">
        <v>43</v>
      </c>
      <c r="G31" t="s" s="10">
        <v>43</v>
      </c>
      <c r="H31" t="s" s="10">
        <v>43</v>
      </c>
      <c r="I31" t="s" s="10">
        <v>43</v>
      </c>
      <c r="J31" t="s" s="10">
        <v>43</v>
      </c>
      <c r="K31" t="s" s="10">
        <v>43</v>
      </c>
      <c r="L31" t="s" s="10">
        <v>43</v>
      </c>
      <c r="M31" t="s" s="10">
        <v>43</v>
      </c>
      <c r="N31" t="s" s="10">
        <v>43</v>
      </c>
      <c r="O31" t="s" s="10">
        <v>43</v>
      </c>
      <c r="P31" t="s" s="10">
        <v>43</v>
      </c>
      <c r="Q31" t="s" s="10">
        <v>43</v>
      </c>
      <c r="R31" t="s" s="10">
        <v>43</v>
      </c>
      <c r="S31" t="s" s="10">
        <v>43</v>
      </c>
      <c r="T31" t="s" s="10">
        <v>43</v>
      </c>
      <c r="U31" t="s" s="10">
        <v>43</v>
      </c>
      <c r="V31" t="s" s="10">
        <v>43</v>
      </c>
      <c r="W31" t="s" s="10">
        <v>43</v>
      </c>
      <c r="X31" t="s" s="10">
        <v>43</v>
      </c>
      <c r="Y31" t="s" s="10">
        <v>43</v>
      </c>
      <c r="Z31" t="s" s="10">
        <v>43</v>
      </c>
      <c r="AA31" t="s" s="10">
        <v>43</v>
      </c>
      <c r="AB31" t="s" s="10">
        <v>43</v>
      </c>
      <c r="AC31" t="s" s="10">
        <v>43</v>
      </c>
      <c r="AD31" t="s" s="10">
        <v>43</v>
      </c>
    </row>
    <row r="32" ht="15" customHeight="1">
      <c r="A32" s="2"/>
      <c r="B32" t="s" s="5">
        <v>60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ht="15" customHeight="1">
      <c r="A33" s="2"/>
      <c r="B33" t="s" s="5">
        <v>61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ht="15" customHeight="1">
      <c r="A34" s="2"/>
      <c r="B34" t="s" s="5">
        <v>62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ht="15" customHeight="1">
      <c r="A35" s="2"/>
      <c r="B35" t="s" s="5">
        <v>63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ht="15" customHeight="1">
      <c r="A36" s="2"/>
      <c r="B36" t="s" s="5">
        <v>64</v>
      </c>
      <c r="C36" t="s" s="10">
        <v>43</v>
      </c>
      <c r="D36" t="s" s="10">
        <v>43</v>
      </c>
      <c r="E36" t="s" s="10">
        <v>43</v>
      </c>
      <c r="F36" t="s" s="10">
        <v>43</v>
      </c>
      <c r="G36" t="s" s="10">
        <v>43</v>
      </c>
      <c r="H36" t="s" s="10">
        <v>43</v>
      </c>
      <c r="I36" t="s" s="10">
        <v>43</v>
      </c>
      <c r="J36" t="s" s="10">
        <v>43</v>
      </c>
      <c r="K36" t="s" s="10">
        <v>43</v>
      </c>
      <c r="L36" t="s" s="10">
        <v>43</v>
      </c>
      <c r="M36" t="s" s="10">
        <v>43</v>
      </c>
      <c r="N36" t="s" s="10">
        <v>43</v>
      </c>
      <c r="O36" t="s" s="10">
        <v>43</v>
      </c>
      <c r="P36" t="s" s="10">
        <v>43</v>
      </c>
      <c r="Q36" t="s" s="10">
        <v>43</v>
      </c>
      <c r="R36" t="s" s="10">
        <v>43</v>
      </c>
      <c r="S36" t="s" s="10">
        <v>43</v>
      </c>
      <c r="T36" t="s" s="10">
        <v>43</v>
      </c>
      <c r="U36" t="s" s="10">
        <v>43</v>
      </c>
      <c r="V36" t="s" s="10">
        <v>43</v>
      </c>
      <c r="W36" t="s" s="10">
        <v>43</v>
      </c>
      <c r="X36" t="s" s="10">
        <v>43</v>
      </c>
      <c r="Y36" t="s" s="10">
        <v>43</v>
      </c>
      <c r="Z36" t="s" s="10">
        <v>43</v>
      </c>
      <c r="AA36" t="s" s="10">
        <v>43</v>
      </c>
      <c r="AB36" t="s" s="10">
        <v>43</v>
      </c>
      <c r="AC36" t="s" s="10">
        <v>43</v>
      </c>
      <c r="AD36" t="s" s="10">
        <v>43</v>
      </c>
    </row>
    <row r="37" ht="15" customHeight="1">
      <c r="A37" s="2"/>
      <c r="B37" t="s" s="5">
        <v>65</v>
      </c>
      <c r="C37" t="s" s="10">
        <v>43</v>
      </c>
      <c r="D37" t="s" s="10">
        <v>43</v>
      </c>
      <c r="E37" t="s" s="10">
        <v>43</v>
      </c>
      <c r="F37" t="s" s="10">
        <v>43</v>
      </c>
      <c r="G37" t="s" s="10">
        <v>43</v>
      </c>
      <c r="H37" t="s" s="10">
        <v>43</v>
      </c>
      <c r="I37" t="s" s="10">
        <v>43</v>
      </c>
      <c r="J37" t="s" s="10">
        <v>43</v>
      </c>
      <c r="K37" t="s" s="10">
        <v>43</v>
      </c>
      <c r="L37" t="s" s="10">
        <v>43</v>
      </c>
      <c r="M37" t="s" s="10">
        <v>43</v>
      </c>
      <c r="N37" t="s" s="10">
        <v>43</v>
      </c>
      <c r="O37" t="s" s="10">
        <v>43</v>
      </c>
      <c r="P37" t="s" s="10">
        <v>43</v>
      </c>
      <c r="Q37" t="s" s="10">
        <v>43</v>
      </c>
      <c r="R37" t="s" s="10">
        <v>43</v>
      </c>
      <c r="S37" t="s" s="10">
        <v>43</v>
      </c>
      <c r="T37" t="s" s="10">
        <v>43</v>
      </c>
      <c r="U37" t="s" s="10">
        <v>43</v>
      </c>
      <c r="V37" t="s" s="10">
        <v>43</v>
      </c>
      <c r="W37" t="s" s="10">
        <v>43</v>
      </c>
      <c r="X37" t="s" s="10">
        <v>43</v>
      </c>
      <c r="Y37" t="s" s="10">
        <v>43</v>
      </c>
      <c r="Z37" t="s" s="10">
        <v>43</v>
      </c>
      <c r="AA37" t="s" s="10">
        <v>43</v>
      </c>
      <c r="AB37" t="s" s="10">
        <v>43</v>
      </c>
      <c r="AC37" t="s" s="10">
        <v>43</v>
      </c>
      <c r="AD37" t="s" s="10">
        <v>43</v>
      </c>
    </row>
    <row r="38" ht="15" customHeight="1">
      <c r="A38" s="2"/>
      <c r="B38" t="s" s="5">
        <v>66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ht="15" customHeight="1">
      <c r="A39" s="2"/>
      <c r="B39" t="s" s="5">
        <v>67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ht="15" customHeight="1">
      <c r="A40" s="2"/>
      <c r="B40" t="s" s="5">
        <v>68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ht="15" customHeight="1">
      <c r="A41" s="2"/>
      <c r="B41" t="s" s="5">
        <v>69</v>
      </c>
      <c r="C41" t="s" s="10">
        <v>43</v>
      </c>
      <c r="D41" t="s" s="10">
        <v>43</v>
      </c>
      <c r="E41" t="s" s="10">
        <v>43</v>
      </c>
      <c r="F41" t="s" s="10">
        <v>43</v>
      </c>
      <c r="G41" t="s" s="10">
        <v>43</v>
      </c>
      <c r="H41" t="s" s="10">
        <v>43</v>
      </c>
      <c r="I41" t="s" s="10">
        <v>43</v>
      </c>
      <c r="J41" t="s" s="10">
        <v>43</v>
      </c>
      <c r="K41" t="s" s="10">
        <v>43</v>
      </c>
      <c r="L41" t="s" s="10">
        <v>43</v>
      </c>
      <c r="M41" t="s" s="10">
        <v>43</v>
      </c>
      <c r="N41" t="s" s="10">
        <v>43</v>
      </c>
      <c r="O41" t="s" s="10">
        <v>43</v>
      </c>
      <c r="P41" t="s" s="10">
        <v>43</v>
      </c>
      <c r="Q41" t="s" s="10">
        <v>43</v>
      </c>
      <c r="R41" t="s" s="10">
        <v>43</v>
      </c>
      <c r="S41" t="s" s="10">
        <v>43</v>
      </c>
      <c r="T41" t="s" s="10">
        <v>43</v>
      </c>
      <c r="U41" t="s" s="10">
        <v>43</v>
      </c>
      <c r="V41" t="s" s="10">
        <v>43</v>
      </c>
      <c r="W41" t="s" s="10">
        <v>43</v>
      </c>
      <c r="X41" t="s" s="10">
        <v>43</v>
      </c>
      <c r="Y41" t="s" s="10">
        <v>43</v>
      </c>
      <c r="Z41" t="s" s="10">
        <v>43</v>
      </c>
      <c r="AA41" t="s" s="10">
        <v>43</v>
      </c>
      <c r="AB41" t="s" s="10">
        <v>43</v>
      </c>
      <c r="AC41" t="s" s="10">
        <v>43</v>
      </c>
      <c r="AD41" t="s" s="10">
        <v>43</v>
      </c>
    </row>
    <row r="42" ht="15" customHeight="1">
      <c r="A42" s="2"/>
      <c r="B42" t="s" s="5">
        <v>70</v>
      </c>
      <c r="C42" t="s" s="10">
        <v>43</v>
      </c>
      <c r="D42" t="s" s="10">
        <v>43</v>
      </c>
      <c r="E42" t="s" s="10">
        <v>43</v>
      </c>
      <c r="F42" t="s" s="10">
        <v>43</v>
      </c>
      <c r="G42" t="s" s="10">
        <v>43</v>
      </c>
      <c r="H42" t="s" s="10">
        <v>43</v>
      </c>
      <c r="I42" t="s" s="10">
        <v>43</v>
      </c>
      <c r="J42" t="s" s="10">
        <v>43</v>
      </c>
      <c r="K42" t="s" s="10">
        <v>43</v>
      </c>
      <c r="L42" t="s" s="10">
        <v>43</v>
      </c>
      <c r="M42" t="s" s="10">
        <v>43</v>
      </c>
      <c r="N42" t="s" s="10">
        <v>43</v>
      </c>
      <c r="O42" t="s" s="10">
        <v>43</v>
      </c>
      <c r="P42" t="s" s="10">
        <v>43</v>
      </c>
      <c r="Q42" t="s" s="10">
        <v>43</v>
      </c>
      <c r="R42" t="s" s="10">
        <v>43</v>
      </c>
      <c r="S42" t="s" s="10">
        <v>43</v>
      </c>
      <c r="T42" t="s" s="10">
        <v>43</v>
      </c>
      <c r="U42" t="s" s="10">
        <v>43</v>
      </c>
      <c r="V42" t="s" s="10">
        <v>43</v>
      </c>
      <c r="W42" t="s" s="10">
        <v>43</v>
      </c>
      <c r="X42" t="s" s="10">
        <v>43</v>
      </c>
      <c r="Y42" t="s" s="10">
        <v>43</v>
      </c>
      <c r="Z42" t="s" s="10">
        <v>43</v>
      </c>
      <c r="AA42" t="s" s="10">
        <v>43</v>
      </c>
      <c r="AB42" t="s" s="10">
        <v>43</v>
      </c>
      <c r="AC42" t="s" s="10">
        <v>43</v>
      </c>
      <c r="AD42" t="s" s="10">
        <v>43</v>
      </c>
    </row>
    <row r="43" ht="15" customHeight="1">
      <c r="A43" s="2"/>
      <c r="B43" t="s" s="5">
        <v>71</v>
      </c>
      <c r="C43" t="s" s="10">
        <v>43</v>
      </c>
      <c r="D43" t="s" s="10">
        <v>43</v>
      </c>
      <c r="E43" t="s" s="10">
        <v>43</v>
      </c>
      <c r="F43" t="s" s="10">
        <v>43</v>
      </c>
      <c r="G43" t="s" s="10">
        <v>43</v>
      </c>
      <c r="H43" t="s" s="10">
        <v>43</v>
      </c>
      <c r="I43" t="s" s="10">
        <v>43</v>
      </c>
      <c r="J43" t="s" s="10">
        <v>43</v>
      </c>
      <c r="K43" t="s" s="10">
        <v>43</v>
      </c>
      <c r="L43" t="s" s="10">
        <v>43</v>
      </c>
      <c r="M43" t="s" s="10">
        <v>43</v>
      </c>
      <c r="N43" t="s" s="10">
        <v>43</v>
      </c>
      <c r="O43" t="s" s="10">
        <v>43</v>
      </c>
      <c r="P43" t="s" s="10">
        <v>43</v>
      </c>
      <c r="Q43" t="s" s="10">
        <v>43</v>
      </c>
      <c r="R43" t="s" s="10">
        <v>43</v>
      </c>
      <c r="S43" t="s" s="10">
        <v>43</v>
      </c>
      <c r="T43" t="s" s="10">
        <v>43</v>
      </c>
      <c r="U43" t="s" s="10">
        <v>43</v>
      </c>
      <c r="V43" t="s" s="10">
        <v>43</v>
      </c>
      <c r="W43" t="s" s="10">
        <v>43</v>
      </c>
      <c r="X43" t="s" s="10">
        <v>43</v>
      </c>
      <c r="Y43" t="s" s="10">
        <v>43</v>
      </c>
      <c r="Z43" t="s" s="10">
        <v>43</v>
      </c>
      <c r="AA43" t="s" s="10">
        <v>43</v>
      </c>
      <c r="AB43" t="s" s="10">
        <v>43</v>
      </c>
      <c r="AC43" t="s" s="10">
        <v>43</v>
      </c>
      <c r="AD43" t="s" s="10">
        <v>43</v>
      </c>
    </row>
    <row r="44" ht="15" customHeight="1">
      <c r="A44" s="2"/>
      <c r="B44" t="s" s="5">
        <v>72</v>
      </c>
      <c r="C44" t="s" s="10">
        <v>43</v>
      </c>
      <c r="D44" t="s" s="10">
        <v>43</v>
      </c>
      <c r="E44" t="s" s="10">
        <v>43</v>
      </c>
      <c r="F44" t="s" s="10">
        <v>43</v>
      </c>
      <c r="G44" t="s" s="10">
        <v>43</v>
      </c>
      <c r="H44" t="s" s="10">
        <v>43</v>
      </c>
      <c r="I44" t="s" s="10">
        <v>43</v>
      </c>
      <c r="J44" t="s" s="10">
        <v>43</v>
      </c>
      <c r="K44" t="s" s="10">
        <v>43</v>
      </c>
      <c r="L44" t="s" s="10">
        <v>43</v>
      </c>
      <c r="M44" t="s" s="10">
        <v>43</v>
      </c>
      <c r="N44" t="s" s="10">
        <v>43</v>
      </c>
      <c r="O44" t="s" s="10">
        <v>43</v>
      </c>
      <c r="P44" t="s" s="10">
        <v>43</v>
      </c>
      <c r="Q44" t="s" s="10">
        <v>43</v>
      </c>
      <c r="R44" t="s" s="10">
        <v>43</v>
      </c>
      <c r="S44" t="s" s="10">
        <v>43</v>
      </c>
      <c r="T44" t="s" s="10">
        <v>43</v>
      </c>
      <c r="U44" t="s" s="10">
        <v>43</v>
      </c>
      <c r="V44" t="s" s="10">
        <v>43</v>
      </c>
      <c r="W44" t="s" s="10">
        <v>43</v>
      </c>
      <c r="X44" t="s" s="10">
        <v>43</v>
      </c>
      <c r="Y44" t="s" s="10">
        <v>43</v>
      </c>
      <c r="Z44" t="s" s="10">
        <v>43</v>
      </c>
      <c r="AA44" t="s" s="10">
        <v>43</v>
      </c>
      <c r="AB44" t="s" s="10">
        <v>43</v>
      </c>
      <c r="AC44" t="s" s="10">
        <v>43</v>
      </c>
      <c r="AD44" t="s" s="10">
        <v>43</v>
      </c>
    </row>
    <row r="45" ht="15" customHeight="1">
      <c r="A45" s="2"/>
      <c r="B45" t="s" s="5">
        <v>73</v>
      </c>
      <c r="C45" t="s" s="6">
        <v>35</v>
      </c>
      <c r="D45" t="s" s="6">
        <v>35</v>
      </c>
      <c r="E45" s="7"/>
      <c r="F45" s="7"/>
      <c r="G45" t="s" s="6">
        <v>35</v>
      </c>
      <c r="H45" t="s" s="6">
        <v>35</v>
      </c>
      <c r="I45" s="7"/>
      <c r="J45" s="7"/>
      <c r="K45" s="7"/>
      <c r="L45" s="7"/>
      <c r="M45" t="s" s="6">
        <v>35</v>
      </c>
      <c r="N45" t="s" s="6">
        <v>35</v>
      </c>
      <c r="O45" s="7"/>
      <c r="P45" s="7"/>
      <c r="Q45" t="s" s="6">
        <v>35</v>
      </c>
      <c r="R45" t="s" s="6">
        <v>35</v>
      </c>
      <c r="S45" t="s" s="6">
        <v>35</v>
      </c>
      <c r="T45" t="s" s="6">
        <v>35</v>
      </c>
      <c r="U45" s="7"/>
      <c r="V45" s="7"/>
      <c r="W45" s="7"/>
      <c r="X45" s="7"/>
      <c r="Y45" t="s" s="6">
        <v>40</v>
      </c>
      <c r="Z45" t="s" s="6">
        <v>40</v>
      </c>
      <c r="AA45" s="7"/>
      <c r="AB45" s="7"/>
      <c r="AC45" s="7"/>
      <c r="AD45" s="7"/>
    </row>
    <row r="46" ht="15" customHeight="1">
      <c r="A46" s="2"/>
      <c r="B46" t="s" s="5">
        <v>74</v>
      </c>
      <c r="C46" t="s" s="10">
        <v>43</v>
      </c>
      <c r="D46" t="s" s="10">
        <v>43</v>
      </c>
      <c r="E46" t="s" s="10">
        <v>43</v>
      </c>
      <c r="F46" t="s" s="10">
        <v>43</v>
      </c>
      <c r="G46" t="s" s="10">
        <v>43</v>
      </c>
      <c r="H46" t="s" s="10">
        <v>43</v>
      </c>
      <c r="I46" t="s" s="10">
        <v>43</v>
      </c>
      <c r="J46" t="s" s="10">
        <v>43</v>
      </c>
      <c r="K46" t="s" s="10">
        <v>43</v>
      </c>
      <c r="L46" t="s" s="10">
        <v>43</v>
      </c>
      <c r="M46" t="s" s="10">
        <v>43</v>
      </c>
      <c r="N46" t="s" s="10">
        <v>43</v>
      </c>
      <c r="O46" t="s" s="10">
        <v>43</v>
      </c>
      <c r="P46" t="s" s="10">
        <v>43</v>
      </c>
      <c r="Q46" t="s" s="10">
        <v>43</v>
      </c>
      <c r="R46" t="s" s="10">
        <v>43</v>
      </c>
      <c r="S46" t="s" s="10">
        <v>43</v>
      </c>
      <c r="T46" t="s" s="10">
        <v>43</v>
      </c>
      <c r="U46" t="s" s="10">
        <v>43</v>
      </c>
      <c r="V46" t="s" s="10">
        <v>43</v>
      </c>
      <c r="W46" t="s" s="10">
        <v>43</v>
      </c>
      <c r="X46" t="s" s="10">
        <v>43</v>
      </c>
      <c r="Y46" t="s" s="10">
        <v>43</v>
      </c>
      <c r="Z46" t="s" s="10">
        <v>43</v>
      </c>
      <c r="AA46" t="s" s="10">
        <v>43</v>
      </c>
      <c r="AB46" t="s" s="10">
        <v>43</v>
      </c>
      <c r="AC46" t="s" s="10">
        <v>43</v>
      </c>
      <c r="AD46" t="s" s="10">
        <v>43</v>
      </c>
    </row>
    <row r="47" ht="15" customHeight="1">
      <c r="A47" s="2"/>
      <c r="B47" t="s" s="5">
        <v>75</v>
      </c>
      <c r="C47" t="s" s="10">
        <v>43</v>
      </c>
      <c r="D47" t="s" s="10">
        <v>43</v>
      </c>
      <c r="E47" t="s" s="10">
        <v>43</v>
      </c>
      <c r="F47" t="s" s="10">
        <v>43</v>
      </c>
      <c r="G47" t="s" s="10">
        <v>43</v>
      </c>
      <c r="H47" t="s" s="10">
        <v>43</v>
      </c>
      <c r="I47" t="s" s="10">
        <v>43</v>
      </c>
      <c r="J47" t="s" s="10">
        <v>43</v>
      </c>
      <c r="K47" t="s" s="10">
        <v>43</v>
      </c>
      <c r="L47" t="s" s="10">
        <v>43</v>
      </c>
      <c r="M47" t="s" s="10">
        <v>43</v>
      </c>
      <c r="N47" t="s" s="10">
        <v>43</v>
      </c>
      <c r="O47" t="s" s="10">
        <v>43</v>
      </c>
      <c r="P47" t="s" s="10">
        <v>43</v>
      </c>
      <c r="Q47" t="s" s="10">
        <v>43</v>
      </c>
      <c r="R47" t="s" s="10">
        <v>43</v>
      </c>
      <c r="S47" t="s" s="10">
        <v>43</v>
      </c>
      <c r="T47" t="s" s="10">
        <v>43</v>
      </c>
      <c r="U47" t="s" s="10">
        <v>43</v>
      </c>
      <c r="V47" t="s" s="10">
        <v>43</v>
      </c>
      <c r="W47" t="s" s="10">
        <v>43</v>
      </c>
      <c r="X47" t="s" s="10">
        <v>43</v>
      </c>
      <c r="Y47" t="s" s="10">
        <v>43</v>
      </c>
      <c r="Z47" t="s" s="10">
        <v>43</v>
      </c>
      <c r="AA47" t="s" s="10">
        <v>43</v>
      </c>
      <c r="AB47" t="s" s="10">
        <v>43</v>
      </c>
      <c r="AC47" t="s" s="10">
        <v>43</v>
      </c>
      <c r="AD47" t="s" s="10">
        <v>43</v>
      </c>
    </row>
    <row r="48" ht="15" customHeight="1">
      <c r="A48" s="2"/>
      <c r="B48" t="s" s="5">
        <v>76</v>
      </c>
      <c r="C48" t="s" s="10">
        <v>43</v>
      </c>
      <c r="D48" t="s" s="10">
        <v>43</v>
      </c>
      <c r="E48" t="s" s="10">
        <v>43</v>
      </c>
      <c r="F48" t="s" s="10">
        <v>43</v>
      </c>
      <c r="G48" t="s" s="10">
        <v>43</v>
      </c>
      <c r="H48" t="s" s="10">
        <v>43</v>
      </c>
      <c r="I48" t="s" s="10">
        <v>43</v>
      </c>
      <c r="J48" t="s" s="10">
        <v>43</v>
      </c>
      <c r="K48" t="s" s="10">
        <v>43</v>
      </c>
      <c r="L48" t="s" s="10">
        <v>43</v>
      </c>
      <c r="M48" t="s" s="10">
        <v>43</v>
      </c>
      <c r="N48" t="s" s="10">
        <v>43</v>
      </c>
      <c r="O48" t="s" s="10">
        <v>43</v>
      </c>
      <c r="P48" t="s" s="10">
        <v>43</v>
      </c>
      <c r="Q48" t="s" s="10">
        <v>43</v>
      </c>
      <c r="R48" t="s" s="10">
        <v>43</v>
      </c>
      <c r="S48" t="s" s="10">
        <v>43</v>
      </c>
      <c r="T48" t="s" s="10">
        <v>43</v>
      </c>
      <c r="U48" t="s" s="10">
        <v>43</v>
      </c>
      <c r="V48" t="s" s="10">
        <v>43</v>
      </c>
      <c r="W48" t="s" s="10">
        <v>43</v>
      </c>
      <c r="X48" t="s" s="10">
        <v>43</v>
      </c>
      <c r="Y48" t="s" s="10">
        <v>43</v>
      </c>
      <c r="Z48" t="s" s="10">
        <v>43</v>
      </c>
      <c r="AA48" t="s" s="10">
        <v>43</v>
      </c>
      <c r="AB48" t="s" s="10">
        <v>43</v>
      </c>
      <c r="AC48" t="s" s="10">
        <v>43</v>
      </c>
      <c r="AD48" t="s" s="10">
        <v>43</v>
      </c>
    </row>
    <row r="49" ht="15" customHeight="1">
      <c r="A49" s="2"/>
      <c r="B49" t="s" s="5">
        <v>77</v>
      </c>
      <c r="C49" t="s" s="10">
        <v>43</v>
      </c>
      <c r="D49" t="s" s="10">
        <v>43</v>
      </c>
      <c r="E49" t="s" s="10">
        <v>43</v>
      </c>
      <c r="F49" t="s" s="10">
        <v>43</v>
      </c>
      <c r="G49" t="s" s="10">
        <v>43</v>
      </c>
      <c r="H49" t="s" s="10">
        <v>43</v>
      </c>
      <c r="I49" t="s" s="10">
        <v>43</v>
      </c>
      <c r="J49" t="s" s="10">
        <v>43</v>
      </c>
      <c r="K49" t="s" s="10">
        <v>43</v>
      </c>
      <c r="L49" t="s" s="10">
        <v>43</v>
      </c>
      <c r="M49" t="s" s="10">
        <v>43</v>
      </c>
      <c r="N49" t="s" s="10">
        <v>43</v>
      </c>
      <c r="O49" t="s" s="10">
        <v>43</v>
      </c>
      <c r="P49" t="s" s="10">
        <v>43</v>
      </c>
      <c r="Q49" t="s" s="10">
        <v>43</v>
      </c>
      <c r="R49" t="s" s="10">
        <v>43</v>
      </c>
      <c r="S49" t="s" s="10">
        <v>43</v>
      </c>
      <c r="T49" t="s" s="10">
        <v>43</v>
      </c>
      <c r="U49" t="s" s="10">
        <v>43</v>
      </c>
      <c r="V49" t="s" s="10">
        <v>43</v>
      </c>
      <c r="W49" t="s" s="10">
        <v>43</v>
      </c>
      <c r="X49" t="s" s="10">
        <v>43</v>
      </c>
      <c r="Y49" t="s" s="10">
        <v>43</v>
      </c>
      <c r="Z49" t="s" s="10">
        <v>43</v>
      </c>
      <c r="AA49" t="s" s="10">
        <v>43</v>
      </c>
      <c r="AB49" t="s" s="10">
        <v>43</v>
      </c>
      <c r="AC49" t="s" s="10">
        <v>43</v>
      </c>
      <c r="AD49" t="s" s="10">
        <v>43</v>
      </c>
    </row>
    <row r="50" ht="15" customHeight="1">
      <c r="A50" s="2"/>
      <c r="B50" t="s" s="5">
        <v>78</v>
      </c>
      <c r="C50" t="s" s="10">
        <v>43</v>
      </c>
      <c r="D50" t="s" s="10">
        <v>43</v>
      </c>
      <c r="E50" t="s" s="10">
        <v>43</v>
      </c>
      <c r="F50" t="s" s="10">
        <v>43</v>
      </c>
      <c r="G50" t="s" s="10">
        <v>43</v>
      </c>
      <c r="H50" t="s" s="10">
        <v>43</v>
      </c>
      <c r="I50" t="s" s="10">
        <v>43</v>
      </c>
      <c r="J50" t="s" s="10">
        <v>43</v>
      </c>
      <c r="K50" t="s" s="10">
        <v>43</v>
      </c>
      <c r="L50" t="s" s="10">
        <v>43</v>
      </c>
      <c r="M50" t="s" s="10">
        <v>43</v>
      </c>
      <c r="N50" t="s" s="10">
        <v>43</v>
      </c>
      <c r="O50" t="s" s="10">
        <v>43</v>
      </c>
      <c r="P50" t="s" s="10">
        <v>43</v>
      </c>
      <c r="Q50" t="s" s="10">
        <v>43</v>
      </c>
      <c r="R50" t="s" s="10">
        <v>43</v>
      </c>
      <c r="S50" t="s" s="10">
        <v>43</v>
      </c>
      <c r="T50" t="s" s="10">
        <v>43</v>
      </c>
      <c r="U50" t="s" s="10">
        <v>43</v>
      </c>
      <c r="V50" t="s" s="10">
        <v>43</v>
      </c>
      <c r="W50" t="s" s="10">
        <v>43</v>
      </c>
      <c r="X50" t="s" s="10">
        <v>43</v>
      </c>
      <c r="Y50" t="s" s="10">
        <v>43</v>
      </c>
      <c r="Z50" t="s" s="10">
        <v>43</v>
      </c>
      <c r="AA50" t="s" s="10">
        <v>43</v>
      </c>
      <c r="AB50" t="s" s="10">
        <v>43</v>
      </c>
      <c r="AC50" t="s" s="10">
        <v>43</v>
      </c>
      <c r="AD50" t="s" s="10">
        <v>43</v>
      </c>
    </row>
    <row r="51" ht="15" customHeight="1">
      <c r="A51" s="2"/>
      <c r="B51" t="s" s="5">
        <v>79</v>
      </c>
      <c r="C51" t="s" s="10">
        <v>43</v>
      </c>
      <c r="D51" t="s" s="10">
        <v>43</v>
      </c>
      <c r="E51" t="s" s="10">
        <v>43</v>
      </c>
      <c r="F51" t="s" s="10">
        <v>43</v>
      </c>
      <c r="G51" t="s" s="10">
        <v>43</v>
      </c>
      <c r="H51" t="s" s="10">
        <v>43</v>
      </c>
      <c r="I51" t="s" s="10">
        <v>43</v>
      </c>
      <c r="J51" t="s" s="10">
        <v>43</v>
      </c>
      <c r="K51" t="s" s="10">
        <v>43</v>
      </c>
      <c r="L51" t="s" s="10">
        <v>43</v>
      </c>
      <c r="M51" t="s" s="10">
        <v>43</v>
      </c>
      <c r="N51" t="s" s="10">
        <v>43</v>
      </c>
      <c r="O51" t="s" s="10">
        <v>43</v>
      </c>
      <c r="P51" t="s" s="10">
        <v>43</v>
      </c>
      <c r="Q51" t="s" s="10">
        <v>43</v>
      </c>
      <c r="R51" t="s" s="10">
        <v>43</v>
      </c>
      <c r="S51" t="s" s="10">
        <v>43</v>
      </c>
      <c r="T51" t="s" s="10">
        <v>43</v>
      </c>
      <c r="U51" t="s" s="10">
        <v>43</v>
      </c>
      <c r="V51" t="s" s="10">
        <v>43</v>
      </c>
      <c r="W51" t="s" s="10">
        <v>43</v>
      </c>
      <c r="X51" t="s" s="10">
        <v>43</v>
      </c>
      <c r="Y51" t="s" s="10">
        <v>43</v>
      </c>
      <c r="Z51" t="s" s="10">
        <v>43</v>
      </c>
      <c r="AA51" t="s" s="10">
        <v>43</v>
      </c>
      <c r="AB51" t="s" s="10">
        <v>43</v>
      </c>
      <c r="AC51" t="s" s="10">
        <v>43</v>
      </c>
      <c r="AD51" t="s" s="10">
        <v>43</v>
      </c>
    </row>
    <row r="52" ht="15" customHeight="1">
      <c r="A52" s="2"/>
      <c r="B52" t="s" s="5">
        <v>80</v>
      </c>
      <c r="C52" t="s" s="10">
        <v>43</v>
      </c>
      <c r="D52" t="s" s="10">
        <v>43</v>
      </c>
      <c r="E52" t="s" s="10">
        <v>43</v>
      </c>
      <c r="F52" t="s" s="10">
        <v>43</v>
      </c>
      <c r="G52" t="s" s="10">
        <v>43</v>
      </c>
      <c r="H52" t="s" s="10">
        <v>43</v>
      </c>
      <c r="I52" t="s" s="10">
        <v>43</v>
      </c>
      <c r="J52" t="s" s="10">
        <v>43</v>
      </c>
      <c r="K52" t="s" s="10">
        <v>43</v>
      </c>
      <c r="L52" t="s" s="10">
        <v>43</v>
      </c>
      <c r="M52" t="s" s="10">
        <v>43</v>
      </c>
      <c r="N52" t="s" s="10">
        <v>43</v>
      </c>
      <c r="O52" t="s" s="10">
        <v>43</v>
      </c>
      <c r="P52" t="s" s="10">
        <v>43</v>
      </c>
      <c r="Q52" t="s" s="10">
        <v>43</v>
      </c>
      <c r="R52" t="s" s="10">
        <v>43</v>
      </c>
      <c r="S52" t="s" s="10">
        <v>43</v>
      </c>
      <c r="T52" t="s" s="10">
        <v>43</v>
      </c>
      <c r="U52" t="s" s="10">
        <v>43</v>
      </c>
      <c r="V52" t="s" s="10">
        <v>43</v>
      </c>
      <c r="W52" t="s" s="10">
        <v>43</v>
      </c>
      <c r="X52" t="s" s="10">
        <v>43</v>
      </c>
      <c r="Y52" t="s" s="10">
        <v>43</v>
      </c>
      <c r="Z52" t="s" s="10">
        <v>43</v>
      </c>
      <c r="AA52" t="s" s="10">
        <v>43</v>
      </c>
      <c r="AB52" t="s" s="10">
        <v>43</v>
      </c>
      <c r="AC52" t="s" s="10">
        <v>43</v>
      </c>
      <c r="AD52" t="s" s="10">
        <v>43</v>
      </c>
    </row>
    <row r="53" ht="15" customHeight="1">
      <c r="A53" s="2"/>
      <c r="B53" t="s" s="5">
        <v>81</v>
      </c>
      <c r="C53" t="s" s="10">
        <v>43</v>
      </c>
      <c r="D53" t="s" s="10">
        <v>43</v>
      </c>
      <c r="E53" t="s" s="10">
        <v>43</v>
      </c>
      <c r="F53" t="s" s="10">
        <v>43</v>
      </c>
      <c r="G53" t="s" s="10">
        <v>43</v>
      </c>
      <c r="H53" t="s" s="10">
        <v>43</v>
      </c>
      <c r="I53" t="s" s="10">
        <v>43</v>
      </c>
      <c r="J53" t="s" s="10">
        <v>43</v>
      </c>
      <c r="K53" t="s" s="10">
        <v>43</v>
      </c>
      <c r="L53" t="s" s="10">
        <v>43</v>
      </c>
      <c r="M53" t="s" s="10">
        <v>43</v>
      </c>
      <c r="N53" t="s" s="10">
        <v>43</v>
      </c>
      <c r="O53" t="s" s="10">
        <v>43</v>
      </c>
      <c r="P53" t="s" s="10">
        <v>43</v>
      </c>
      <c r="Q53" t="s" s="10">
        <v>43</v>
      </c>
      <c r="R53" t="s" s="10">
        <v>43</v>
      </c>
      <c r="S53" t="s" s="10">
        <v>43</v>
      </c>
      <c r="T53" t="s" s="10">
        <v>43</v>
      </c>
      <c r="U53" t="s" s="10">
        <v>43</v>
      </c>
      <c r="V53" t="s" s="10">
        <v>43</v>
      </c>
      <c r="W53" t="s" s="10">
        <v>43</v>
      </c>
      <c r="X53" t="s" s="10">
        <v>43</v>
      </c>
      <c r="Y53" t="s" s="10">
        <v>43</v>
      </c>
      <c r="Z53" t="s" s="10">
        <v>43</v>
      </c>
      <c r="AA53" t="s" s="10">
        <v>43</v>
      </c>
      <c r="AB53" t="s" s="10">
        <v>43</v>
      </c>
      <c r="AC53" t="s" s="10">
        <v>43</v>
      </c>
      <c r="AD53" t="s" s="10">
        <v>43</v>
      </c>
    </row>
    <row r="54" ht="15" customHeight="1">
      <c r="A54" s="2"/>
      <c r="B54" t="s" s="5">
        <v>82</v>
      </c>
      <c r="C54" t="s" s="10">
        <v>43</v>
      </c>
      <c r="D54" t="s" s="10">
        <v>43</v>
      </c>
      <c r="E54" t="s" s="10">
        <v>43</v>
      </c>
      <c r="F54" t="s" s="10">
        <v>43</v>
      </c>
      <c r="G54" t="s" s="10">
        <v>43</v>
      </c>
      <c r="H54" t="s" s="10">
        <v>43</v>
      </c>
      <c r="I54" t="s" s="10">
        <v>43</v>
      </c>
      <c r="J54" t="s" s="10">
        <v>43</v>
      </c>
      <c r="K54" t="s" s="10">
        <v>43</v>
      </c>
      <c r="L54" t="s" s="10">
        <v>43</v>
      </c>
      <c r="M54" t="s" s="10">
        <v>43</v>
      </c>
      <c r="N54" t="s" s="10">
        <v>43</v>
      </c>
      <c r="O54" t="s" s="10">
        <v>43</v>
      </c>
      <c r="P54" t="s" s="10">
        <v>43</v>
      </c>
      <c r="Q54" t="s" s="10">
        <v>43</v>
      </c>
      <c r="R54" t="s" s="10">
        <v>43</v>
      </c>
      <c r="S54" t="s" s="10">
        <v>43</v>
      </c>
      <c r="T54" t="s" s="10">
        <v>43</v>
      </c>
      <c r="U54" t="s" s="10">
        <v>43</v>
      </c>
      <c r="V54" t="s" s="10">
        <v>43</v>
      </c>
      <c r="W54" t="s" s="10">
        <v>43</v>
      </c>
      <c r="X54" t="s" s="10">
        <v>43</v>
      </c>
      <c r="Y54" t="s" s="10">
        <v>43</v>
      </c>
      <c r="Z54" t="s" s="10">
        <v>43</v>
      </c>
      <c r="AA54" t="s" s="10">
        <v>43</v>
      </c>
      <c r="AB54" t="s" s="10">
        <v>43</v>
      </c>
      <c r="AC54" t="s" s="10">
        <v>43</v>
      </c>
      <c r="AD54" t="s" s="10">
        <v>43</v>
      </c>
    </row>
    <row r="55" ht="15" customHeight="1">
      <c r="A55" s="2"/>
      <c r="B55" t="s" s="5">
        <v>83</v>
      </c>
      <c r="C55" t="s" s="10">
        <v>43</v>
      </c>
      <c r="D55" t="s" s="10">
        <v>43</v>
      </c>
      <c r="E55" t="s" s="10">
        <v>43</v>
      </c>
      <c r="F55" t="s" s="10">
        <v>43</v>
      </c>
      <c r="G55" t="s" s="10">
        <v>43</v>
      </c>
      <c r="H55" t="s" s="10">
        <v>43</v>
      </c>
      <c r="I55" t="s" s="10">
        <v>43</v>
      </c>
      <c r="J55" t="s" s="10">
        <v>43</v>
      </c>
      <c r="K55" t="s" s="10">
        <v>43</v>
      </c>
      <c r="L55" t="s" s="10">
        <v>43</v>
      </c>
      <c r="M55" t="s" s="10">
        <v>43</v>
      </c>
      <c r="N55" t="s" s="10">
        <v>43</v>
      </c>
      <c r="O55" t="s" s="10">
        <v>43</v>
      </c>
      <c r="P55" t="s" s="10">
        <v>43</v>
      </c>
      <c r="Q55" t="s" s="10">
        <v>43</v>
      </c>
      <c r="R55" t="s" s="10">
        <v>43</v>
      </c>
      <c r="S55" t="s" s="10">
        <v>43</v>
      </c>
      <c r="T55" t="s" s="10">
        <v>43</v>
      </c>
      <c r="U55" t="s" s="10">
        <v>43</v>
      </c>
      <c r="V55" t="s" s="10">
        <v>43</v>
      </c>
      <c r="W55" t="s" s="10">
        <v>43</v>
      </c>
      <c r="X55" t="s" s="10">
        <v>43</v>
      </c>
      <c r="Y55" t="s" s="10">
        <v>43</v>
      </c>
      <c r="Z55" t="s" s="10">
        <v>43</v>
      </c>
      <c r="AA55" t="s" s="10">
        <v>43</v>
      </c>
      <c r="AB55" t="s" s="10">
        <v>43</v>
      </c>
      <c r="AC55" t="s" s="10">
        <v>43</v>
      </c>
      <c r="AD55" t="s" s="10">
        <v>43</v>
      </c>
    </row>
    <row r="56" ht="15" customHeight="1">
      <c r="A56" s="2"/>
      <c r="B56" t="s" s="5">
        <v>84</v>
      </c>
      <c r="C56" t="s" s="10">
        <v>43</v>
      </c>
      <c r="D56" t="s" s="10">
        <v>43</v>
      </c>
      <c r="E56" t="s" s="10">
        <v>43</v>
      </c>
      <c r="F56" t="s" s="10">
        <v>43</v>
      </c>
      <c r="G56" t="s" s="10">
        <v>43</v>
      </c>
      <c r="H56" t="s" s="10">
        <v>43</v>
      </c>
      <c r="I56" t="s" s="10">
        <v>43</v>
      </c>
      <c r="J56" t="s" s="10">
        <v>43</v>
      </c>
      <c r="K56" t="s" s="10">
        <v>43</v>
      </c>
      <c r="L56" t="s" s="10">
        <v>43</v>
      </c>
      <c r="M56" t="s" s="10">
        <v>43</v>
      </c>
      <c r="N56" t="s" s="10">
        <v>43</v>
      </c>
      <c r="O56" t="s" s="10">
        <v>43</v>
      </c>
      <c r="P56" t="s" s="10">
        <v>43</v>
      </c>
      <c r="Q56" t="s" s="10">
        <v>43</v>
      </c>
      <c r="R56" t="s" s="10">
        <v>43</v>
      </c>
      <c r="S56" t="s" s="10">
        <v>43</v>
      </c>
      <c r="T56" t="s" s="10">
        <v>43</v>
      </c>
      <c r="U56" t="s" s="10">
        <v>43</v>
      </c>
      <c r="V56" t="s" s="10">
        <v>43</v>
      </c>
      <c r="W56" t="s" s="10">
        <v>43</v>
      </c>
      <c r="X56" t="s" s="10">
        <v>43</v>
      </c>
      <c r="Y56" t="s" s="10">
        <v>43</v>
      </c>
      <c r="Z56" t="s" s="10">
        <v>43</v>
      </c>
      <c r="AA56" t="s" s="10">
        <v>43</v>
      </c>
      <c r="AB56" t="s" s="10">
        <v>43</v>
      </c>
      <c r="AC56" t="s" s="10">
        <v>43</v>
      </c>
      <c r="AD56" t="s" s="10">
        <v>43</v>
      </c>
    </row>
    <row r="57" ht="15" customHeight="1">
      <c r="A57" s="2"/>
      <c r="B57" t="s" s="5">
        <v>85</v>
      </c>
      <c r="C57" t="s" s="10">
        <v>43</v>
      </c>
      <c r="D57" t="s" s="10">
        <v>43</v>
      </c>
      <c r="E57" t="s" s="10">
        <v>43</v>
      </c>
      <c r="F57" t="s" s="10">
        <v>43</v>
      </c>
      <c r="G57" t="s" s="10">
        <v>43</v>
      </c>
      <c r="H57" t="s" s="10">
        <v>43</v>
      </c>
      <c r="I57" t="s" s="10">
        <v>43</v>
      </c>
      <c r="J57" t="s" s="10">
        <v>43</v>
      </c>
      <c r="K57" t="s" s="10">
        <v>43</v>
      </c>
      <c r="L57" t="s" s="10">
        <v>43</v>
      </c>
      <c r="M57" t="s" s="10">
        <v>43</v>
      </c>
      <c r="N57" t="s" s="10">
        <v>43</v>
      </c>
      <c r="O57" t="s" s="10">
        <v>43</v>
      </c>
      <c r="P57" t="s" s="10">
        <v>43</v>
      </c>
      <c r="Q57" t="s" s="10">
        <v>43</v>
      </c>
      <c r="R57" t="s" s="10">
        <v>43</v>
      </c>
      <c r="S57" t="s" s="10">
        <v>43</v>
      </c>
      <c r="T57" t="s" s="10">
        <v>43</v>
      </c>
      <c r="U57" t="s" s="10">
        <v>43</v>
      </c>
      <c r="V57" t="s" s="10">
        <v>43</v>
      </c>
      <c r="W57" t="s" s="10">
        <v>43</v>
      </c>
      <c r="X57" t="s" s="10">
        <v>43</v>
      </c>
      <c r="Y57" t="s" s="10">
        <v>43</v>
      </c>
      <c r="Z57" t="s" s="10">
        <v>43</v>
      </c>
      <c r="AA57" t="s" s="10">
        <v>43</v>
      </c>
      <c r="AB57" t="s" s="10">
        <v>43</v>
      </c>
      <c r="AC57" t="s" s="10">
        <v>43</v>
      </c>
      <c r="AD57" t="s" s="10">
        <v>43</v>
      </c>
    </row>
    <row r="58" ht="15" customHeight="1">
      <c r="A58" s="2"/>
      <c r="B58" t="s" s="5">
        <v>86</v>
      </c>
      <c r="C58" t="s" s="10">
        <v>43</v>
      </c>
      <c r="D58" t="s" s="10">
        <v>43</v>
      </c>
      <c r="E58" t="s" s="10">
        <v>43</v>
      </c>
      <c r="F58" t="s" s="10">
        <v>43</v>
      </c>
      <c r="G58" t="s" s="10">
        <v>43</v>
      </c>
      <c r="H58" t="s" s="10">
        <v>43</v>
      </c>
      <c r="I58" t="s" s="10">
        <v>43</v>
      </c>
      <c r="J58" t="s" s="10">
        <v>43</v>
      </c>
      <c r="K58" t="s" s="10">
        <v>43</v>
      </c>
      <c r="L58" t="s" s="10">
        <v>43</v>
      </c>
      <c r="M58" t="s" s="10">
        <v>43</v>
      </c>
      <c r="N58" t="s" s="10">
        <v>43</v>
      </c>
      <c r="O58" t="s" s="10">
        <v>43</v>
      </c>
      <c r="P58" t="s" s="10">
        <v>43</v>
      </c>
      <c r="Q58" t="s" s="10">
        <v>43</v>
      </c>
      <c r="R58" t="s" s="10">
        <v>43</v>
      </c>
      <c r="S58" t="s" s="10">
        <v>43</v>
      </c>
      <c r="T58" t="s" s="10">
        <v>43</v>
      </c>
      <c r="U58" t="s" s="10">
        <v>43</v>
      </c>
      <c r="V58" t="s" s="10">
        <v>43</v>
      </c>
      <c r="W58" t="s" s="10">
        <v>43</v>
      </c>
      <c r="X58" t="s" s="10">
        <v>43</v>
      </c>
      <c r="Y58" t="s" s="10">
        <v>43</v>
      </c>
      <c r="Z58" t="s" s="10">
        <v>43</v>
      </c>
      <c r="AA58" t="s" s="10">
        <v>43</v>
      </c>
      <c r="AB58" t="s" s="10">
        <v>43</v>
      </c>
      <c r="AC58" t="s" s="10">
        <v>43</v>
      </c>
      <c r="AD58" t="s" s="10">
        <v>43</v>
      </c>
    </row>
    <row r="59" ht="15" customHeight="1">
      <c r="A59" s="2"/>
      <c r="B59" t="s" s="5">
        <v>87</v>
      </c>
      <c r="C59" t="s" s="10">
        <v>43</v>
      </c>
      <c r="D59" t="s" s="10">
        <v>43</v>
      </c>
      <c r="E59" t="s" s="10">
        <v>43</v>
      </c>
      <c r="F59" t="s" s="10">
        <v>43</v>
      </c>
      <c r="G59" t="s" s="10">
        <v>43</v>
      </c>
      <c r="H59" t="s" s="10">
        <v>43</v>
      </c>
      <c r="I59" t="s" s="10">
        <v>43</v>
      </c>
      <c r="J59" t="s" s="10">
        <v>43</v>
      </c>
      <c r="K59" t="s" s="10">
        <v>43</v>
      </c>
      <c r="L59" t="s" s="10">
        <v>43</v>
      </c>
      <c r="M59" t="s" s="10">
        <v>43</v>
      </c>
      <c r="N59" t="s" s="10">
        <v>43</v>
      </c>
      <c r="O59" t="s" s="10">
        <v>43</v>
      </c>
      <c r="P59" t="s" s="10">
        <v>43</v>
      </c>
      <c r="Q59" t="s" s="10">
        <v>43</v>
      </c>
      <c r="R59" t="s" s="10">
        <v>43</v>
      </c>
      <c r="S59" t="s" s="10">
        <v>43</v>
      </c>
      <c r="T59" t="s" s="10">
        <v>43</v>
      </c>
      <c r="U59" t="s" s="10">
        <v>43</v>
      </c>
      <c r="V59" t="s" s="10">
        <v>43</v>
      </c>
      <c r="W59" t="s" s="10">
        <v>43</v>
      </c>
      <c r="X59" t="s" s="10">
        <v>43</v>
      </c>
      <c r="Y59" t="s" s="10">
        <v>43</v>
      </c>
      <c r="Z59" t="s" s="10">
        <v>43</v>
      </c>
      <c r="AA59" t="s" s="10">
        <v>43</v>
      </c>
      <c r="AB59" t="s" s="10">
        <v>43</v>
      </c>
      <c r="AC59" t="s" s="10">
        <v>43</v>
      </c>
      <c r="AD59" t="s" s="10">
        <v>43</v>
      </c>
    </row>
    <row r="60" ht="15" customHeight="1">
      <c r="A60" s="2"/>
      <c r="B60" t="s" s="5">
        <v>88</v>
      </c>
      <c r="C60" t="s" s="10">
        <v>43</v>
      </c>
      <c r="D60" t="s" s="10">
        <v>43</v>
      </c>
      <c r="E60" t="s" s="10">
        <v>43</v>
      </c>
      <c r="F60" t="s" s="10">
        <v>43</v>
      </c>
      <c r="G60" t="s" s="10">
        <v>43</v>
      </c>
      <c r="H60" t="s" s="10">
        <v>43</v>
      </c>
      <c r="I60" t="s" s="10">
        <v>43</v>
      </c>
      <c r="J60" t="s" s="10">
        <v>43</v>
      </c>
      <c r="K60" t="s" s="10">
        <v>43</v>
      </c>
      <c r="L60" t="s" s="10">
        <v>43</v>
      </c>
      <c r="M60" t="s" s="10">
        <v>43</v>
      </c>
      <c r="N60" t="s" s="10">
        <v>43</v>
      </c>
      <c r="O60" t="s" s="10">
        <v>43</v>
      </c>
      <c r="P60" t="s" s="10">
        <v>43</v>
      </c>
      <c r="Q60" t="s" s="10">
        <v>43</v>
      </c>
      <c r="R60" t="s" s="10">
        <v>43</v>
      </c>
      <c r="S60" t="s" s="10">
        <v>43</v>
      </c>
      <c r="T60" t="s" s="10">
        <v>43</v>
      </c>
      <c r="U60" t="s" s="10">
        <v>43</v>
      </c>
      <c r="V60" t="s" s="10">
        <v>43</v>
      </c>
      <c r="W60" t="s" s="10">
        <v>43</v>
      </c>
      <c r="X60" t="s" s="10">
        <v>43</v>
      </c>
      <c r="Y60" t="s" s="10">
        <v>43</v>
      </c>
      <c r="Z60" t="s" s="10">
        <v>43</v>
      </c>
      <c r="AA60" t="s" s="10">
        <v>43</v>
      </c>
      <c r="AB60" t="s" s="10">
        <v>43</v>
      </c>
      <c r="AC60" t="s" s="10">
        <v>43</v>
      </c>
      <c r="AD60" t="s" s="10">
        <v>43</v>
      </c>
    </row>
    <row r="61" ht="15" customHeight="1">
      <c r="A61" s="2"/>
      <c r="B61" t="s" s="5">
        <v>89</v>
      </c>
      <c r="C61" t="s" s="10">
        <v>43</v>
      </c>
      <c r="D61" t="s" s="10">
        <v>43</v>
      </c>
      <c r="E61" t="s" s="10">
        <v>43</v>
      </c>
      <c r="F61" t="s" s="10">
        <v>43</v>
      </c>
      <c r="G61" t="s" s="10">
        <v>43</v>
      </c>
      <c r="H61" t="s" s="10">
        <v>43</v>
      </c>
      <c r="I61" t="s" s="10">
        <v>43</v>
      </c>
      <c r="J61" t="s" s="10">
        <v>43</v>
      </c>
      <c r="K61" t="s" s="10">
        <v>43</v>
      </c>
      <c r="L61" t="s" s="10">
        <v>43</v>
      </c>
      <c r="M61" t="s" s="10">
        <v>43</v>
      </c>
      <c r="N61" t="s" s="10">
        <v>43</v>
      </c>
      <c r="O61" t="s" s="10">
        <v>43</v>
      </c>
      <c r="P61" t="s" s="10">
        <v>43</v>
      </c>
      <c r="Q61" t="s" s="10">
        <v>43</v>
      </c>
      <c r="R61" t="s" s="10">
        <v>43</v>
      </c>
      <c r="S61" t="s" s="10">
        <v>43</v>
      </c>
      <c r="T61" t="s" s="10">
        <v>43</v>
      </c>
      <c r="U61" t="s" s="10">
        <v>43</v>
      </c>
      <c r="V61" t="s" s="10">
        <v>43</v>
      </c>
      <c r="W61" t="s" s="10">
        <v>43</v>
      </c>
      <c r="X61" t="s" s="10">
        <v>43</v>
      </c>
      <c r="Y61" t="s" s="10">
        <v>43</v>
      </c>
      <c r="Z61" t="s" s="10">
        <v>43</v>
      </c>
      <c r="AA61" t="s" s="10">
        <v>43</v>
      </c>
      <c r="AB61" t="s" s="10">
        <v>43</v>
      </c>
      <c r="AC61" t="s" s="10">
        <v>43</v>
      </c>
      <c r="AD61" t="s" s="10">
        <v>43</v>
      </c>
    </row>
    <row r="62" ht="15" customHeight="1">
      <c r="A62" s="2"/>
      <c r="B62" t="s" s="5">
        <v>90</v>
      </c>
      <c r="C62" t="s" s="10">
        <v>43</v>
      </c>
      <c r="D62" t="s" s="10">
        <v>43</v>
      </c>
      <c r="E62" t="s" s="10">
        <v>43</v>
      </c>
      <c r="F62" t="s" s="10">
        <v>43</v>
      </c>
      <c r="G62" t="s" s="10">
        <v>43</v>
      </c>
      <c r="H62" t="s" s="10">
        <v>43</v>
      </c>
      <c r="I62" t="s" s="10">
        <v>43</v>
      </c>
      <c r="J62" t="s" s="10">
        <v>43</v>
      </c>
      <c r="K62" t="s" s="10">
        <v>43</v>
      </c>
      <c r="L62" t="s" s="10">
        <v>43</v>
      </c>
      <c r="M62" t="s" s="10">
        <v>43</v>
      </c>
      <c r="N62" t="s" s="10">
        <v>43</v>
      </c>
      <c r="O62" t="s" s="10">
        <v>43</v>
      </c>
      <c r="P62" t="s" s="10">
        <v>43</v>
      </c>
      <c r="Q62" t="s" s="10">
        <v>43</v>
      </c>
      <c r="R62" t="s" s="10">
        <v>43</v>
      </c>
      <c r="S62" t="s" s="10">
        <v>43</v>
      </c>
      <c r="T62" t="s" s="10">
        <v>43</v>
      </c>
      <c r="U62" t="s" s="10">
        <v>43</v>
      </c>
      <c r="V62" t="s" s="10">
        <v>43</v>
      </c>
      <c r="W62" t="s" s="10">
        <v>43</v>
      </c>
      <c r="X62" t="s" s="10">
        <v>43</v>
      </c>
      <c r="Y62" t="s" s="10">
        <v>43</v>
      </c>
      <c r="Z62" t="s" s="10">
        <v>43</v>
      </c>
      <c r="AA62" t="s" s="10">
        <v>43</v>
      </c>
      <c r="AB62" t="s" s="10">
        <v>43</v>
      </c>
      <c r="AC62" t="s" s="10">
        <v>43</v>
      </c>
      <c r="AD62" t="s" s="10">
        <v>43</v>
      </c>
    </row>
    <row r="63" ht="15" customHeight="1">
      <c r="A63" s="2"/>
      <c r="B63" t="s" s="5">
        <v>91</v>
      </c>
      <c r="C63" t="s" s="10">
        <v>43</v>
      </c>
      <c r="D63" t="s" s="10">
        <v>43</v>
      </c>
      <c r="E63" t="s" s="10">
        <v>43</v>
      </c>
      <c r="F63" t="s" s="10">
        <v>43</v>
      </c>
      <c r="G63" t="s" s="10">
        <v>43</v>
      </c>
      <c r="H63" t="s" s="10">
        <v>43</v>
      </c>
      <c r="I63" t="s" s="10">
        <v>43</v>
      </c>
      <c r="J63" t="s" s="10">
        <v>43</v>
      </c>
      <c r="K63" t="s" s="10">
        <v>43</v>
      </c>
      <c r="L63" t="s" s="10">
        <v>43</v>
      </c>
      <c r="M63" t="s" s="10">
        <v>43</v>
      </c>
      <c r="N63" t="s" s="10">
        <v>43</v>
      </c>
      <c r="O63" t="s" s="10">
        <v>43</v>
      </c>
      <c r="P63" t="s" s="10">
        <v>43</v>
      </c>
      <c r="Q63" t="s" s="10">
        <v>43</v>
      </c>
      <c r="R63" t="s" s="10">
        <v>43</v>
      </c>
      <c r="S63" t="s" s="10">
        <v>43</v>
      </c>
      <c r="T63" t="s" s="10">
        <v>43</v>
      </c>
      <c r="U63" t="s" s="10">
        <v>43</v>
      </c>
      <c r="V63" t="s" s="10">
        <v>43</v>
      </c>
      <c r="W63" t="s" s="10">
        <v>43</v>
      </c>
      <c r="X63" t="s" s="10">
        <v>43</v>
      </c>
      <c r="Y63" t="s" s="10">
        <v>43</v>
      </c>
      <c r="Z63" t="s" s="10">
        <v>43</v>
      </c>
      <c r="AA63" t="s" s="10">
        <v>43</v>
      </c>
      <c r="AB63" t="s" s="10">
        <v>43</v>
      </c>
      <c r="AC63" t="s" s="10">
        <v>43</v>
      </c>
      <c r="AD63" t="s" s="10">
        <v>43</v>
      </c>
    </row>
    <row r="64" ht="15" customHeight="1">
      <c r="A64" s="2"/>
      <c r="B64" t="s" s="5">
        <v>92</v>
      </c>
      <c r="C64" t="s" s="10">
        <v>43</v>
      </c>
      <c r="D64" t="s" s="10">
        <v>43</v>
      </c>
      <c r="E64" t="s" s="10">
        <v>43</v>
      </c>
      <c r="F64" t="s" s="10">
        <v>43</v>
      </c>
      <c r="G64" t="s" s="10">
        <v>43</v>
      </c>
      <c r="H64" t="s" s="10">
        <v>43</v>
      </c>
      <c r="I64" t="s" s="10">
        <v>43</v>
      </c>
      <c r="J64" t="s" s="10">
        <v>43</v>
      </c>
      <c r="K64" t="s" s="10">
        <v>43</v>
      </c>
      <c r="L64" t="s" s="10">
        <v>43</v>
      </c>
      <c r="M64" t="s" s="10">
        <v>43</v>
      </c>
      <c r="N64" t="s" s="10">
        <v>43</v>
      </c>
      <c r="O64" t="s" s="10">
        <v>43</v>
      </c>
      <c r="P64" t="s" s="10">
        <v>43</v>
      </c>
      <c r="Q64" t="s" s="10">
        <v>43</v>
      </c>
      <c r="R64" t="s" s="10">
        <v>43</v>
      </c>
      <c r="S64" t="s" s="10">
        <v>43</v>
      </c>
      <c r="T64" t="s" s="10">
        <v>43</v>
      </c>
      <c r="U64" t="s" s="10">
        <v>43</v>
      </c>
      <c r="V64" t="s" s="10">
        <v>43</v>
      </c>
      <c r="W64" t="s" s="10">
        <v>43</v>
      </c>
      <c r="X64" t="s" s="10">
        <v>43</v>
      </c>
      <c r="Y64" t="s" s="10">
        <v>43</v>
      </c>
      <c r="Z64" t="s" s="10">
        <v>43</v>
      </c>
      <c r="AA64" t="s" s="10">
        <v>43</v>
      </c>
      <c r="AB64" t="s" s="10">
        <v>43</v>
      </c>
      <c r="AC64" t="s" s="10">
        <v>43</v>
      </c>
      <c r="AD64" t="s" s="10">
        <v>43</v>
      </c>
    </row>
    <row r="65" ht="15" customHeight="1">
      <c r="A65" s="2"/>
      <c r="B65" t="s" s="5">
        <v>93</v>
      </c>
      <c r="C65" t="s" s="10">
        <v>43</v>
      </c>
      <c r="D65" t="s" s="10">
        <v>43</v>
      </c>
      <c r="E65" t="s" s="10">
        <v>43</v>
      </c>
      <c r="F65" t="s" s="10">
        <v>43</v>
      </c>
      <c r="G65" t="s" s="10">
        <v>43</v>
      </c>
      <c r="H65" t="s" s="10">
        <v>43</v>
      </c>
      <c r="I65" t="s" s="10">
        <v>43</v>
      </c>
      <c r="J65" t="s" s="10">
        <v>43</v>
      </c>
      <c r="K65" t="s" s="10">
        <v>43</v>
      </c>
      <c r="L65" t="s" s="10">
        <v>43</v>
      </c>
      <c r="M65" t="s" s="10">
        <v>43</v>
      </c>
      <c r="N65" t="s" s="10">
        <v>43</v>
      </c>
      <c r="O65" t="s" s="10">
        <v>43</v>
      </c>
      <c r="P65" t="s" s="10">
        <v>43</v>
      </c>
      <c r="Q65" t="s" s="10">
        <v>43</v>
      </c>
      <c r="R65" t="s" s="10">
        <v>43</v>
      </c>
      <c r="S65" t="s" s="10">
        <v>43</v>
      </c>
      <c r="T65" t="s" s="10">
        <v>43</v>
      </c>
      <c r="U65" t="s" s="10">
        <v>43</v>
      </c>
      <c r="V65" t="s" s="10">
        <v>43</v>
      </c>
      <c r="W65" t="s" s="10">
        <v>43</v>
      </c>
      <c r="X65" t="s" s="10">
        <v>43</v>
      </c>
      <c r="Y65" t="s" s="10">
        <v>43</v>
      </c>
      <c r="Z65" t="s" s="10">
        <v>43</v>
      </c>
      <c r="AA65" t="s" s="10">
        <v>43</v>
      </c>
      <c r="AB65" t="s" s="10">
        <v>43</v>
      </c>
      <c r="AC65" t="s" s="10">
        <v>43</v>
      </c>
      <c r="AD65" t="s" s="10">
        <v>43</v>
      </c>
    </row>
    <row r="66" ht="15" customHeight="1">
      <c r="A66" s="2"/>
      <c r="B66" t="s" s="5">
        <v>94</v>
      </c>
      <c r="C66" t="s" s="10">
        <v>43</v>
      </c>
      <c r="D66" t="s" s="10">
        <v>43</v>
      </c>
      <c r="E66" t="s" s="10">
        <v>43</v>
      </c>
      <c r="F66" t="s" s="10">
        <v>43</v>
      </c>
      <c r="G66" t="s" s="10">
        <v>43</v>
      </c>
      <c r="H66" t="s" s="10">
        <v>43</v>
      </c>
      <c r="I66" t="s" s="10">
        <v>43</v>
      </c>
      <c r="J66" t="s" s="10">
        <v>43</v>
      </c>
      <c r="K66" t="s" s="10">
        <v>43</v>
      </c>
      <c r="L66" t="s" s="10">
        <v>43</v>
      </c>
      <c r="M66" t="s" s="10">
        <v>43</v>
      </c>
      <c r="N66" t="s" s="10">
        <v>43</v>
      </c>
      <c r="O66" t="s" s="10">
        <v>43</v>
      </c>
      <c r="P66" t="s" s="10">
        <v>43</v>
      </c>
      <c r="Q66" t="s" s="10">
        <v>43</v>
      </c>
      <c r="R66" t="s" s="10">
        <v>43</v>
      </c>
      <c r="S66" t="s" s="10">
        <v>43</v>
      </c>
      <c r="T66" t="s" s="10">
        <v>43</v>
      </c>
      <c r="U66" t="s" s="10">
        <v>43</v>
      </c>
      <c r="V66" t="s" s="10">
        <v>43</v>
      </c>
      <c r="W66" t="s" s="10">
        <v>43</v>
      </c>
      <c r="X66" t="s" s="10">
        <v>43</v>
      </c>
      <c r="Y66" t="s" s="10">
        <v>43</v>
      </c>
      <c r="Z66" t="s" s="10">
        <v>43</v>
      </c>
      <c r="AA66" t="s" s="10">
        <v>43</v>
      </c>
      <c r="AB66" t="s" s="10">
        <v>43</v>
      </c>
      <c r="AC66" t="s" s="10">
        <v>43</v>
      </c>
      <c r="AD66" t="s" s="10">
        <v>43</v>
      </c>
    </row>
    <row r="67" ht="15" customHeight="1">
      <c r="A67" s="2"/>
      <c r="B67" t="s" s="5">
        <v>95</v>
      </c>
      <c r="C67" t="s" s="10">
        <v>43</v>
      </c>
      <c r="D67" t="s" s="10">
        <v>43</v>
      </c>
      <c r="E67" t="s" s="10">
        <v>43</v>
      </c>
      <c r="F67" t="s" s="10">
        <v>43</v>
      </c>
      <c r="G67" t="s" s="10">
        <v>43</v>
      </c>
      <c r="H67" t="s" s="10">
        <v>43</v>
      </c>
      <c r="I67" t="s" s="10">
        <v>43</v>
      </c>
      <c r="J67" t="s" s="10">
        <v>43</v>
      </c>
      <c r="K67" t="s" s="10">
        <v>43</v>
      </c>
      <c r="L67" t="s" s="10">
        <v>43</v>
      </c>
      <c r="M67" t="s" s="10">
        <v>43</v>
      </c>
      <c r="N67" t="s" s="10">
        <v>43</v>
      </c>
      <c r="O67" t="s" s="10">
        <v>43</v>
      </c>
      <c r="P67" t="s" s="10">
        <v>43</v>
      </c>
      <c r="Q67" t="s" s="10">
        <v>43</v>
      </c>
      <c r="R67" t="s" s="10">
        <v>43</v>
      </c>
      <c r="S67" t="s" s="10">
        <v>43</v>
      </c>
      <c r="T67" t="s" s="10">
        <v>43</v>
      </c>
      <c r="U67" t="s" s="10">
        <v>43</v>
      </c>
      <c r="V67" t="s" s="10">
        <v>43</v>
      </c>
      <c r="W67" t="s" s="10">
        <v>43</v>
      </c>
      <c r="X67" t="s" s="10">
        <v>43</v>
      </c>
      <c r="Y67" t="s" s="10">
        <v>43</v>
      </c>
      <c r="Z67" t="s" s="10">
        <v>43</v>
      </c>
      <c r="AA67" t="s" s="10">
        <v>43</v>
      </c>
      <c r="AB67" t="s" s="10">
        <v>43</v>
      </c>
      <c r="AC67" t="s" s="10">
        <v>43</v>
      </c>
      <c r="AD67" t="s" s="10">
        <v>43</v>
      </c>
    </row>
    <row r="68" ht="15" customHeight="1">
      <c r="A68" s="2"/>
      <c r="B68" t="s" s="5">
        <v>96</v>
      </c>
      <c r="C68" t="s" s="10">
        <v>43</v>
      </c>
      <c r="D68" t="s" s="10">
        <v>43</v>
      </c>
      <c r="E68" t="s" s="10">
        <v>43</v>
      </c>
      <c r="F68" t="s" s="10">
        <v>43</v>
      </c>
      <c r="G68" t="s" s="10">
        <v>43</v>
      </c>
      <c r="H68" t="s" s="10">
        <v>43</v>
      </c>
      <c r="I68" t="s" s="10">
        <v>43</v>
      </c>
      <c r="J68" t="s" s="10">
        <v>43</v>
      </c>
      <c r="K68" t="s" s="10">
        <v>43</v>
      </c>
      <c r="L68" t="s" s="10">
        <v>43</v>
      </c>
      <c r="M68" t="s" s="10">
        <v>43</v>
      </c>
      <c r="N68" t="s" s="10">
        <v>43</v>
      </c>
      <c r="O68" t="s" s="10">
        <v>43</v>
      </c>
      <c r="P68" t="s" s="10">
        <v>43</v>
      </c>
      <c r="Q68" t="s" s="10">
        <v>43</v>
      </c>
      <c r="R68" t="s" s="10">
        <v>43</v>
      </c>
      <c r="S68" t="s" s="10">
        <v>43</v>
      </c>
      <c r="T68" t="s" s="10">
        <v>43</v>
      </c>
      <c r="U68" t="s" s="10">
        <v>43</v>
      </c>
      <c r="V68" t="s" s="10">
        <v>43</v>
      </c>
      <c r="W68" t="s" s="10">
        <v>43</v>
      </c>
      <c r="X68" t="s" s="10">
        <v>43</v>
      </c>
      <c r="Y68" t="s" s="10">
        <v>43</v>
      </c>
      <c r="Z68" t="s" s="10">
        <v>43</v>
      </c>
      <c r="AA68" t="s" s="10">
        <v>43</v>
      </c>
      <c r="AB68" t="s" s="10">
        <v>43</v>
      </c>
      <c r="AC68" t="s" s="10">
        <v>43</v>
      </c>
      <c r="AD68" t="s" s="10">
        <v>43</v>
      </c>
    </row>
    <row r="69" ht="15" customHeight="1">
      <c r="A69" s="2"/>
      <c r="B69" t="s" s="5">
        <v>97</v>
      </c>
      <c r="C69" t="s" s="10">
        <v>43</v>
      </c>
      <c r="D69" t="s" s="10">
        <v>43</v>
      </c>
      <c r="E69" t="s" s="10">
        <v>43</v>
      </c>
      <c r="F69" t="s" s="10">
        <v>43</v>
      </c>
      <c r="G69" t="s" s="10">
        <v>43</v>
      </c>
      <c r="H69" t="s" s="10">
        <v>43</v>
      </c>
      <c r="I69" t="s" s="10">
        <v>43</v>
      </c>
      <c r="J69" t="s" s="10">
        <v>43</v>
      </c>
      <c r="K69" t="s" s="10">
        <v>43</v>
      </c>
      <c r="L69" t="s" s="10">
        <v>43</v>
      </c>
      <c r="M69" t="s" s="10">
        <v>43</v>
      </c>
      <c r="N69" t="s" s="10">
        <v>43</v>
      </c>
      <c r="O69" t="s" s="10">
        <v>43</v>
      </c>
      <c r="P69" t="s" s="10">
        <v>43</v>
      </c>
      <c r="Q69" t="s" s="10">
        <v>43</v>
      </c>
      <c r="R69" t="s" s="10">
        <v>43</v>
      </c>
      <c r="S69" t="s" s="10">
        <v>43</v>
      </c>
      <c r="T69" t="s" s="10">
        <v>43</v>
      </c>
      <c r="U69" t="s" s="10">
        <v>43</v>
      </c>
      <c r="V69" t="s" s="10">
        <v>43</v>
      </c>
      <c r="W69" t="s" s="10">
        <v>43</v>
      </c>
      <c r="X69" t="s" s="10">
        <v>43</v>
      </c>
      <c r="Y69" t="s" s="10">
        <v>43</v>
      </c>
      <c r="Z69" t="s" s="10">
        <v>43</v>
      </c>
      <c r="AA69" t="s" s="10">
        <v>43</v>
      </c>
      <c r="AB69" t="s" s="10">
        <v>43</v>
      </c>
      <c r="AC69" t="s" s="10">
        <v>43</v>
      </c>
      <c r="AD69" t="s" s="10">
        <v>43</v>
      </c>
    </row>
    <row r="70" ht="15" customHeight="1">
      <c r="A70" s="2"/>
      <c r="B70" t="s" s="5">
        <v>98</v>
      </c>
      <c r="C70" t="s" s="10">
        <v>43</v>
      </c>
      <c r="D70" t="s" s="10">
        <v>43</v>
      </c>
      <c r="E70" t="s" s="10">
        <v>43</v>
      </c>
      <c r="F70" t="s" s="10">
        <v>43</v>
      </c>
      <c r="G70" t="s" s="10">
        <v>43</v>
      </c>
      <c r="H70" t="s" s="10">
        <v>43</v>
      </c>
      <c r="I70" t="s" s="10">
        <v>43</v>
      </c>
      <c r="J70" t="s" s="10">
        <v>43</v>
      </c>
      <c r="K70" t="s" s="10">
        <v>43</v>
      </c>
      <c r="L70" t="s" s="10">
        <v>43</v>
      </c>
      <c r="M70" t="s" s="10">
        <v>43</v>
      </c>
      <c r="N70" t="s" s="10">
        <v>43</v>
      </c>
      <c r="O70" t="s" s="10">
        <v>43</v>
      </c>
      <c r="P70" t="s" s="10">
        <v>43</v>
      </c>
      <c r="Q70" t="s" s="10">
        <v>43</v>
      </c>
      <c r="R70" t="s" s="10">
        <v>43</v>
      </c>
      <c r="S70" t="s" s="10">
        <v>43</v>
      </c>
      <c r="T70" t="s" s="10">
        <v>43</v>
      </c>
      <c r="U70" t="s" s="10">
        <v>43</v>
      </c>
      <c r="V70" t="s" s="10">
        <v>43</v>
      </c>
      <c r="W70" t="s" s="10">
        <v>43</v>
      </c>
      <c r="X70" t="s" s="10">
        <v>43</v>
      </c>
      <c r="Y70" t="s" s="10">
        <v>43</v>
      </c>
      <c r="Z70" t="s" s="10">
        <v>43</v>
      </c>
      <c r="AA70" t="s" s="10">
        <v>43</v>
      </c>
      <c r="AB70" t="s" s="10">
        <v>43</v>
      </c>
      <c r="AC70" t="s" s="10">
        <v>43</v>
      </c>
      <c r="AD70" t="s" s="10">
        <v>43</v>
      </c>
    </row>
    <row r="71" ht="15" customHeight="1">
      <c r="A71" s="2"/>
      <c r="B71" t="s" s="5">
        <v>99</v>
      </c>
      <c r="C71" t="s" s="10">
        <v>43</v>
      </c>
      <c r="D71" t="s" s="10">
        <v>43</v>
      </c>
      <c r="E71" t="s" s="10">
        <v>43</v>
      </c>
      <c r="F71" t="s" s="10">
        <v>43</v>
      </c>
      <c r="G71" t="s" s="10">
        <v>43</v>
      </c>
      <c r="H71" t="s" s="10">
        <v>43</v>
      </c>
      <c r="I71" t="s" s="10">
        <v>43</v>
      </c>
      <c r="J71" t="s" s="10">
        <v>43</v>
      </c>
      <c r="K71" t="s" s="10">
        <v>43</v>
      </c>
      <c r="L71" t="s" s="10">
        <v>43</v>
      </c>
      <c r="M71" t="s" s="10">
        <v>43</v>
      </c>
      <c r="N71" t="s" s="10">
        <v>43</v>
      </c>
      <c r="O71" t="s" s="10">
        <v>43</v>
      </c>
      <c r="P71" t="s" s="10">
        <v>43</v>
      </c>
      <c r="Q71" t="s" s="10">
        <v>43</v>
      </c>
      <c r="R71" t="s" s="10">
        <v>43</v>
      </c>
      <c r="S71" t="s" s="10">
        <v>43</v>
      </c>
      <c r="T71" t="s" s="10">
        <v>43</v>
      </c>
      <c r="U71" t="s" s="10">
        <v>43</v>
      </c>
      <c r="V71" t="s" s="10">
        <v>43</v>
      </c>
      <c r="W71" t="s" s="10">
        <v>43</v>
      </c>
      <c r="X71" t="s" s="10">
        <v>43</v>
      </c>
      <c r="Y71" t="s" s="10">
        <v>43</v>
      </c>
      <c r="Z71" t="s" s="10">
        <v>43</v>
      </c>
      <c r="AA71" t="s" s="10">
        <v>43</v>
      </c>
      <c r="AB71" t="s" s="10">
        <v>43</v>
      </c>
      <c r="AC71" t="s" s="10">
        <v>43</v>
      </c>
      <c r="AD71" t="s" s="10">
        <v>43</v>
      </c>
    </row>
    <row r="72" ht="15" customHeight="1">
      <c r="A72" s="2"/>
      <c r="B72" t="s" s="5">
        <v>100</v>
      </c>
      <c r="C72" t="s" s="10">
        <v>43</v>
      </c>
      <c r="D72" t="s" s="10">
        <v>43</v>
      </c>
      <c r="E72" t="s" s="10">
        <v>43</v>
      </c>
      <c r="F72" t="s" s="10">
        <v>43</v>
      </c>
      <c r="G72" t="s" s="10">
        <v>43</v>
      </c>
      <c r="H72" t="s" s="10">
        <v>43</v>
      </c>
      <c r="I72" t="s" s="10">
        <v>43</v>
      </c>
      <c r="J72" t="s" s="10">
        <v>43</v>
      </c>
      <c r="K72" t="s" s="10">
        <v>43</v>
      </c>
      <c r="L72" t="s" s="10">
        <v>43</v>
      </c>
      <c r="M72" t="s" s="10">
        <v>43</v>
      </c>
      <c r="N72" t="s" s="10">
        <v>43</v>
      </c>
      <c r="O72" t="s" s="10">
        <v>43</v>
      </c>
      <c r="P72" t="s" s="10">
        <v>43</v>
      </c>
      <c r="Q72" t="s" s="10">
        <v>43</v>
      </c>
      <c r="R72" t="s" s="10">
        <v>43</v>
      </c>
      <c r="S72" t="s" s="10">
        <v>43</v>
      </c>
      <c r="T72" t="s" s="10">
        <v>43</v>
      </c>
      <c r="U72" t="s" s="10">
        <v>43</v>
      </c>
      <c r="V72" t="s" s="10">
        <v>43</v>
      </c>
      <c r="W72" t="s" s="10">
        <v>43</v>
      </c>
      <c r="X72" t="s" s="10">
        <v>43</v>
      </c>
      <c r="Y72" t="s" s="10">
        <v>43</v>
      </c>
      <c r="Z72" t="s" s="10">
        <v>43</v>
      </c>
      <c r="AA72" t="s" s="10">
        <v>43</v>
      </c>
      <c r="AB72" t="s" s="10">
        <v>43</v>
      </c>
      <c r="AC72" t="s" s="10">
        <v>43</v>
      </c>
      <c r="AD72" t="s" s="10">
        <v>43</v>
      </c>
    </row>
    <row r="73" ht="15" customHeight="1">
      <c r="A73" s="2"/>
      <c r="B73" t="s" s="5">
        <v>101</v>
      </c>
      <c r="C73" t="s" s="10">
        <v>43</v>
      </c>
      <c r="D73" t="s" s="10">
        <v>43</v>
      </c>
      <c r="E73" t="s" s="10">
        <v>43</v>
      </c>
      <c r="F73" t="s" s="10">
        <v>43</v>
      </c>
      <c r="G73" t="s" s="10">
        <v>43</v>
      </c>
      <c r="H73" t="s" s="10">
        <v>43</v>
      </c>
      <c r="I73" t="s" s="10">
        <v>43</v>
      </c>
      <c r="J73" t="s" s="10">
        <v>43</v>
      </c>
      <c r="K73" t="s" s="10">
        <v>43</v>
      </c>
      <c r="L73" t="s" s="10">
        <v>43</v>
      </c>
      <c r="M73" t="s" s="10">
        <v>43</v>
      </c>
      <c r="N73" t="s" s="10">
        <v>43</v>
      </c>
      <c r="O73" t="s" s="10">
        <v>43</v>
      </c>
      <c r="P73" t="s" s="10">
        <v>43</v>
      </c>
      <c r="Q73" t="s" s="10">
        <v>43</v>
      </c>
      <c r="R73" t="s" s="10">
        <v>43</v>
      </c>
      <c r="S73" t="s" s="10">
        <v>43</v>
      </c>
      <c r="T73" t="s" s="10">
        <v>43</v>
      </c>
      <c r="U73" t="s" s="10">
        <v>43</v>
      </c>
      <c r="V73" t="s" s="10">
        <v>43</v>
      </c>
      <c r="W73" t="s" s="10">
        <v>43</v>
      </c>
      <c r="X73" t="s" s="10">
        <v>43</v>
      </c>
      <c r="Y73" t="s" s="10">
        <v>43</v>
      </c>
      <c r="Z73" t="s" s="10">
        <v>43</v>
      </c>
      <c r="AA73" t="s" s="10">
        <v>43</v>
      </c>
      <c r="AB73" t="s" s="10">
        <v>43</v>
      </c>
      <c r="AC73" t="s" s="10">
        <v>43</v>
      </c>
      <c r="AD73" t="s" s="10">
        <v>43</v>
      </c>
    </row>
    <row r="74" ht="15" customHeight="1">
      <c r="A74" s="2"/>
      <c r="B74" t="s" s="5">
        <v>102</v>
      </c>
      <c r="C74" t="s" s="10">
        <v>43</v>
      </c>
      <c r="D74" t="s" s="10">
        <v>43</v>
      </c>
      <c r="E74" t="s" s="10">
        <v>43</v>
      </c>
      <c r="F74" t="s" s="10">
        <v>43</v>
      </c>
      <c r="G74" t="s" s="10">
        <v>43</v>
      </c>
      <c r="H74" t="s" s="10">
        <v>43</v>
      </c>
      <c r="I74" t="s" s="10">
        <v>43</v>
      </c>
      <c r="J74" t="s" s="10">
        <v>43</v>
      </c>
      <c r="K74" t="s" s="10">
        <v>43</v>
      </c>
      <c r="L74" t="s" s="10">
        <v>43</v>
      </c>
      <c r="M74" t="s" s="10">
        <v>43</v>
      </c>
      <c r="N74" t="s" s="10">
        <v>43</v>
      </c>
      <c r="O74" t="s" s="10">
        <v>43</v>
      </c>
      <c r="P74" t="s" s="10">
        <v>43</v>
      </c>
      <c r="Q74" t="s" s="10">
        <v>43</v>
      </c>
      <c r="R74" t="s" s="10">
        <v>43</v>
      </c>
      <c r="S74" t="s" s="10">
        <v>43</v>
      </c>
      <c r="T74" t="s" s="10">
        <v>43</v>
      </c>
      <c r="U74" t="s" s="10">
        <v>43</v>
      </c>
      <c r="V74" t="s" s="10">
        <v>43</v>
      </c>
      <c r="W74" t="s" s="10">
        <v>43</v>
      </c>
      <c r="X74" t="s" s="10">
        <v>43</v>
      </c>
      <c r="Y74" t="s" s="10">
        <v>43</v>
      </c>
      <c r="Z74" t="s" s="10">
        <v>43</v>
      </c>
      <c r="AA74" t="s" s="10">
        <v>43</v>
      </c>
      <c r="AB74" t="s" s="10">
        <v>43</v>
      </c>
      <c r="AC74" t="s" s="10">
        <v>43</v>
      </c>
      <c r="AD74" t="s" s="10">
        <v>43</v>
      </c>
    </row>
  </sheetData>
  <conditionalFormatting sqref="C9:AD74">
    <cfRule type="cellIs" dxfId="0" priority="1" operator="equal" stopIfTrue="1">
      <formula>"Alpha"</formula>
    </cfRule>
    <cfRule type="cellIs" dxfId="1" priority="2" operator="equal" stopIfTrue="1">
      <formula>"Beta"</formula>
    </cfRule>
    <cfRule type="cellIs" dxfId="2" priority="3" operator="equal" stopIfTrue="1">
      <formula>"Done"</formula>
    </cfRule>
    <cfRule type="cellIs" dxfId="3" priority="4" operator="equal" stopIfTrue="1">
      <formula>"N/A"</formula>
    </cfRule>
  </conditionalFormatting>
  <conditionalFormatting sqref="B24">
    <cfRule type="cellIs" dxfId="4" priority="1" operator="equal" stopIfTrue="1">
      <formula>"Beta"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