
<file path=[Content_Types].xml><?xml version="1.0" encoding="utf-8"?>
<Types xmlns="http://schemas.openxmlformats.org/package/2006/content-types">
  <Default ContentType="image/png" Extension="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ContentType="application/vnd.openxmlformats-officedocument.drawing+xml" PartName="/xl/drawings/drawing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definedNames>
    <definedName name="_xlnm._FilterDatabase" localSheetId="0" hidden="1">Sheet1!$A$1:$B$57</definedName>
  </definedNames>
  <calcPr calcId="144525"/>
</workbook>
</file>

<file path=xl/sharedStrings.xml><?xml version="1.0" encoding="utf-8"?>
<sst xmlns="http://schemas.openxmlformats.org/spreadsheetml/2006/main" count="112" uniqueCount="103">
  <si>
    <t>商品标题</t>
  </si>
  <si>
    <t>商品链接</t>
  </si>
  <si>
    <t>任天堂Nintendo Switch Pro 游戏手柄 喷射限定款</t>
  </si>
  <si>
    <t>https://item.taobao.com/item.htm?ft=t&amp;id=650906865878</t>
  </si>
  <si>
    <t>Nintendo/任天堂 便携式游戏机Switch 美版 彩色—日版 单机标配 红蓝手柄</t>
  </si>
  <si>
    <t>https://item.taobao.com/item.htm?ft=t&amp;id=651654879032</t>
  </si>
  <si>
    <t>Nintendo/任天堂 便携式游戏机Switch单机标配红蓝手柄续航升级版</t>
  </si>
  <si>
    <t>https://item.taobao.com/item.htm?ft=t&amp;id=650496484509</t>
  </si>
  <si>
    <t>哈曼卡顿Harman Kardon Aura Studio2蓝牙音箱 琉璃 家用</t>
  </si>
  <si>
    <t>https://item.taobao.com/item.htm?ft=t&amp;id=651637575954</t>
  </si>
  <si>
    <t>JBL CHARGE3无线蓝牙音箱音响户外 官方标配 黑色</t>
  </si>
  <si>
    <t>https://item.taobao.com/item.htm?ft=t&amp;id=650885477615</t>
  </si>
  <si>
    <t>BL PULSE3无线蓝牙音响音乐脉动 官方标配 黑色</t>
  </si>
  <si>
    <t>https://item.taobao.com/item.htm?ft=t&amp;id=649705823649</t>
  </si>
  <si>
    <t>AHC 三代高浓度B5玻尿酸纤维素补水面膜</t>
  </si>
  <si>
    <t>https://item.taobao.com/item.htm?ft=t&amp;id=651647307808</t>
  </si>
  <si>
    <t>蒂佳婷水动力活力水润面膜 125g/ml</t>
  </si>
  <si>
    <t>https://item.taobao.com/item.htm?ft=t&amp;id=650917005364</t>
  </si>
  <si>
    <t>BbLABORATORIES日本复活草修复补水面膜175g保湿舒缓水洗</t>
  </si>
  <si>
    <t>https://item.taobao.com/item.htm?ft=t&amp;id=651654463350</t>
  </si>
  <si>
    <t>SK-II/SK2神仙水 美白精华露 青春露 免税版本 250ml</t>
  </si>
  <si>
    <t>https://item.taobao.com/item.htm?ft=t&amp;id=651284042434</t>
  </si>
  <si>
    <t>专研小神仙水柔肤水300ml</t>
  </si>
  <si>
    <t>https://item.taobao.com/item.htm?ft=t&amp;id=650496484620</t>
  </si>
  <si>
    <t>小神仙水水乳精华套装</t>
  </si>
  <si>
    <t>https://item.taobao.com/item.htm?ft=t&amp;id=650497660510</t>
  </si>
  <si>
    <t>SK-II/神仙水 美白精华露 青春露 230mL</t>
  </si>
  <si>
    <t>https://item.taobao.com/item.htm?ft=t&amp;id=650496484583</t>
  </si>
  <si>
    <t>sum37度苏秘37?呼吸惊喜水分水漾清润系列套盒 2020新款-水分套盒2020款</t>
  </si>
  <si>
    <t>https://item.taobao.com/item.htm?ft=t&amp;id=650917005217</t>
  </si>
  <si>
    <t>日本Kose高丝卸妆油干湿两用眼唇卸妆液230mL 230g/ml</t>
  </si>
  <si>
    <t>https://item.taobao.com/item.htm?ft=t&amp;id=650490464397</t>
  </si>
  <si>
    <t>欧缇丽Caudalie保湿喷雾200ml 大葡萄爽肤水舒缓敏感 200g/mL</t>
  </si>
  <si>
    <t>https://item.taobao.com/item.htm?ft=t&amp;id=650910133164</t>
  </si>
  <si>
    <t>JM solution 水光针剂急救面膜（更新）—35ml*10片/盒</t>
  </si>
  <si>
    <t>https://item.taobao.com/item.htm?ft=t&amp;id=650906869341</t>
  </si>
  <si>
    <t>Urban Decay长效定妆喷雾2021新年限定版</t>
  </si>
  <si>
    <t>https://item.taobao.com/item.htm?ft=t&amp;id=650490464362</t>
  </si>
  <si>
    <t>美国EltaMD温和氨基酸泡沫洗面奶207ml</t>
  </si>
  <si>
    <t>https://item.taobao.com/item.htm?ft=t&amp;id=651642623454</t>
  </si>
  <si>
    <t>Cosme Decorte/黛珂 软肌牛油果天然植物乳液 150ml</t>
  </si>
  <si>
    <t>https://item.taobao.com/item.htm?ft=t&amp;id=651637575833</t>
  </si>
  <si>
    <t>CPB 肌肤之玥水磨精华170ml 新版—170g/ml</t>
  </si>
  <si>
    <t>https://item.taobao.com/item.htm?ft=t&amp;id=651641367397</t>
  </si>
  <si>
    <t>4711 迷你5件套香水</t>
  </si>
  <si>
    <t>https://item.taobao.com/item.htm?ft=t&amp;id=651267222821</t>
  </si>
  <si>
    <t>LG ON THE BODY 香水沐浴露 自然花园 500ml—500ml</t>
  </si>
  <si>
    <t>https://item.taobao.com/item.htm?ft=t&amp;id=651268062607</t>
  </si>
  <si>
    <r>
      <rPr>
        <sz val="9"/>
        <color rgb="FF333333"/>
        <rFont val="Segoe UI"/>
        <charset val="134"/>
      </rPr>
      <t>dyson/</t>
    </r>
    <r>
      <rPr>
        <sz val="9"/>
        <color rgb="FF333333"/>
        <rFont val="微软雅黑"/>
        <charset val="134"/>
      </rPr>
      <t>戴森</t>
    </r>
    <r>
      <rPr>
        <sz val="9"/>
        <color rgb="FF333333"/>
        <rFont val="Segoe UI"/>
        <charset val="134"/>
      </rPr>
      <t xml:space="preserve"> HD01 </t>
    </r>
    <r>
      <rPr>
        <sz val="9"/>
        <color rgb="FF333333"/>
        <rFont val="微软雅黑"/>
        <charset val="134"/>
      </rPr>
      <t>智能电吹风</t>
    </r>
    <r>
      <rPr>
        <sz val="9"/>
        <color rgb="FF333333"/>
        <rFont val="Segoe UI"/>
        <charset val="134"/>
      </rPr>
      <t xml:space="preserve"> </t>
    </r>
    <r>
      <rPr>
        <sz val="9"/>
        <color rgb="FF333333"/>
        <rFont val="微软雅黑"/>
        <charset val="134"/>
      </rPr>
      <t>—粉红色</t>
    </r>
  </si>
  <si>
    <t>https://item.taobao.com/item.htm?ft=t&amp;id=651653683520</t>
  </si>
  <si>
    <t>Dyson戴森V8 Absolute家用手持 无线吸尘器</t>
  </si>
  <si>
    <t>https://item.taobao.com/item.htm?ft=t&amp;id=651654463559</t>
  </si>
  <si>
    <t>LEGO 乐高创意百变高手系列伦敦巴士10258拼装积木玩具 10258</t>
  </si>
  <si>
    <t>https://item.taobao.com/item.htm?ft=t&amp;id=650497660793</t>
  </si>
  <si>
    <t>LEGO 乐高创意系列大众T1野营车10220 拼装积木玩具 红色</t>
  </si>
  <si>
    <t>https://item.taobao.com/item.htm?ft=t&amp;id=651654879330</t>
  </si>
  <si>
    <t>丹麦乐高进口积木机械组系列保时捷911赛车42096—保时捷911RSR赛车42096</t>
  </si>
  <si>
    <t>https://item.taobao.com/item.htm?ft=t&amp;id=651654879323</t>
  </si>
  <si>
    <t>LEGO乐高积木城市移动指挥中心60139 60139</t>
  </si>
  <si>
    <t>https://item.taobao.com/item.htm?ft=t&amp;id=651647307943</t>
  </si>
  <si>
    <t>耐克毛毛虫童鞋新款12-16码 深红+浅红 16码</t>
  </si>
  <si>
    <t>https://item.taobao.com/item.htm?ft=t&amp;id=650510884082</t>
  </si>
  <si>
    <t>PUMA/彪马 Clyde Core Foil 男士运动休闲鞋 364669-06 364669-05 43</t>
  </si>
  <si>
    <t>https://item.taobao.com/item.htm?ft=t&amp;id=650926569136</t>
  </si>
  <si>
    <t>Adidas三叶草Superstar金标贝壳头小白鞋男女板鞋C77124 C77154印尼产 37.5</t>
  </si>
  <si>
    <t>https://item.taobao.com/item.htm?ft=t&amp;id=650926313002</t>
  </si>
  <si>
    <t>澳洲b.box 三合一多用辅食碗 婴儿密封吸管碗宝宝零食碗 海水蓝</t>
  </si>
  <si>
    <t>https://item.taobao.com/item.htm?ft=t&amp;id=651654463498</t>
  </si>
  <si>
    <t>B.BOX 三合一多用辅食碗 婴儿吸管碗宝宝零食碗—黄色</t>
  </si>
  <si>
    <t>https://item.taobao.com/item.htm?ft=t&amp;id=651284042577</t>
  </si>
  <si>
    <t>Hegen 进口婴幼儿新生儿宝宝 多功能PPSU宽口奶瓶150毫升配1滴奶嘴</t>
  </si>
  <si>
    <t>https://item.taobao.com/item.htm?ft=t&amp;id=651653683335</t>
  </si>
  <si>
    <t>泰国Beauty Buffet牛奶身体乳Q10全身焕白滋润保湿润肤乳400ml/瓶</t>
  </si>
  <si>
    <t>https://item.taobao.com/item.htm?ft=t&amp;id=650482244797</t>
  </si>
  <si>
    <t>日本花王Merries婴儿宝宝纸尿裤尿不湿新生儿透气NB90</t>
  </si>
  <si>
    <t>https://item.taobao.com/item.htm?ft=t&amp;id=648891201675</t>
  </si>
  <si>
    <t>花王妙而舒纸尿裤XL44</t>
  </si>
  <si>
    <t>https://item.taobao.com/item.htm?ft=t&amp;id=651273246384</t>
  </si>
  <si>
    <t>Shiseido/资生堂 新透白美肌夜间祛斑柔护乳 75ml—75ml</t>
  </si>
  <si>
    <t>https://item.taobao.com/item.htm?ft=t&amp;id=650490464215</t>
  </si>
  <si>
    <t>意大利东方宝石沐浴露 埃及艳后500ml 500ml—500ml</t>
  </si>
  <si>
    <t>https://item.taobao.com/item.htm?ft=t&amp;id=650926313930</t>
  </si>
  <si>
    <t>日本熊野油脂马油沐浴露 600ml 无硅保湿滋润 600ml</t>
  </si>
  <si>
    <t>https://item.taobao.com/item.htm?ft=t&amp;id=650926569839</t>
  </si>
  <si>
    <t>Aveeno baby艾惟诺婴儿润肤新生儿洗发沐浴露二合一354ml—354ml</t>
  </si>
  <si>
    <t>https://item.taobao.com/item.htm?ft=t&amp;id=651295706149</t>
  </si>
  <si>
    <t>Aveeno baby艾惟诺婴儿润肤新生儿洗发沐浴露二合一236ml—236ml</t>
  </si>
  <si>
    <t>https://item.taobao.com/item.htm?ft=t&amp;id=650926313891</t>
  </si>
  <si>
    <t>TheBodyShop生姜洗发水防脱去屑—400mL</t>
  </si>
  <si>
    <t>https://item.taobao.com/item.htm?ft=t&amp;id=650510532812</t>
  </si>
  <si>
    <t>熊野油脂马油滋润无硅洗发水600ml 600ml</t>
  </si>
  <si>
    <t>https://item.taobao.com/item.htm?ft=t&amp;id=651295706143</t>
  </si>
  <si>
    <t>韩国进口爱茉莉红吕洗发水500ml损伤修复滋润去屑防脱 500ml</t>
  </si>
  <si>
    <t>https://item.taobao.com/item.htm?ft=t&amp;id=650510664693</t>
  </si>
  <si>
    <t>的说法是打发</t>
  </si>
  <si>
    <t xml:space="preserve"> 舒服爱上</t>
  </si>
  <si>
    <r>
      <rPr>
        <sz val="9"/>
        <color rgb="FF333333"/>
        <rFont val="等线"/>
        <charset val="134"/>
      </rPr>
      <t>撒旦法</t>
    </r>
  </si>
  <si>
    <t>撒旦法干啥大概</t>
  </si>
  <si>
    <t>撒的发生的撒范德萨发</t>
  </si>
  <si>
    <r>
      <rPr>
        <sz val="9"/>
        <color rgb="FF333333"/>
        <rFont val="等线"/>
        <charset val="134"/>
      </rPr>
      <t>坚果云</t>
    </r>
  </si>
  <si>
    <t>飞书</t>
  </si>
  <si>
    <t>三大法师</t>
  </si>
  <si>
    <t>是的法定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</si>
</sst>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9"/>
      <color rgb="FF333333"/>
      <name val="Segoe UI"/>
      <charset val="134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9"/>
      <color rgb="FF333333"/>
      <name val="微软雅黑"/>
      <charset val="134"/>
    </font>
    <font>
      <sz val="9"/>
      <color rgb="FF333333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0" fillId="3" borderId="3" applyNumberFormat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1</xdr:col>
      <xdr:colOff>0</xdr:colOff>
      <xdr:row>2</xdr:row>
      <xdr:rowOff>0</xdr:rowOff>
    </xdr:from>
    <xdr:to>
      <xdr:col>1</xdr:col>
      <xdr:colOff>0</xdr:colOff>
      <xdr:row>2</xdr:row>
      <xdr:rowOff>0</xdr:rowOff>
    </xdr:to>
    <xdr:sp>
      <xdr:nvSpPr>
        <xdr:cNvPr id="1" name="文本框 1" hidden="true"/>
        <xdr:cNvSpPr/>
      </xdr:nvSpPr>
      <xdr:spPr>
        <a:xfrm>
          <a:off x="0" y="0"/>
          <a:ext cx="0" cy="0"/>
        </a:xfrm>
        <a:prstGeom prst="rect">
          <a:avLst/>
        </a:prstGeom>
        <a:noFill/>
      </xdr:spPr>
      <xdr:txBody>
        <a:bodyPr anchor="t" rtlCol="false"/>
        <a:lstStyle/>
        <a:p>
          <a:r>
            <a:rPr lang="en-US" sz="100">
              <a:solidFill>
                <a:srgbClr val="FFFFFF"/>
              </a:solidFill>
              <a:latin typeface="Arial"/>
            </a:rPr>
            <a:t>BBAAD9C20180234D78C2C4ACE810B1E0F2B9B2051796DB00A4D98C34B1362BAC7B4DB03811310B0627492908C8462DE6770921BAE1D0BB21EBBFC07F130E29D625EAD5ED3C2486F71404DD876A2D4AD32FC5EA3572BD631FF8D8D1915ED94C48D7B62A952D3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1"/>
  <sheetViews>
    <sheetView tabSelected="1" topLeftCell="A42" workbookViewId="0">
      <selection activeCell="A61" sqref="A61"/>
    </sheetView>
  </sheetViews>
  <sheetFormatPr defaultColWidth="9" defaultRowHeight="14" outlineLevelCol="1"/>
  <cols>
    <col min="1" max="1" width="49.75" customWidth="1"/>
    <col min="2" max="2" width="55.0833333333333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8" spans="1:2">
      <c r="A8" s="2" t="s">
        <v>14</v>
      </c>
      <c r="B8" t="s">
        <v>15</v>
      </c>
    </row>
    <row r="9" spans="1:2">
      <c r="A9" s="2" t="s">
        <v>16</v>
      </c>
      <c r="B9" t="s">
        <v>17</v>
      </c>
    </row>
    <row r="10" spans="1:2">
      <c r="A10" s="2" t="s">
        <v>18</v>
      </c>
      <c r="B10" t="s">
        <v>19</v>
      </c>
    </row>
    <row r="11" spans="1:2">
      <c r="A11" s="2" t="s">
        <v>20</v>
      </c>
      <c r="B11" t="s">
        <v>21</v>
      </c>
    </row>
    <row r="12" spans="1:2">
      <c r="A12" s="2" t="s">
        <v>22</v>
      </c>
      <c r="B12" t="s">
        <v>23</v>
      </c>
    </row>
    <row r="13" spans="1:2">
      <c r="A13" s="2" t="s">
        <v>24</v>
      </c>
      <c r="B13" t="s">
        <v>25</v>
      </c>
    </row>
    <row r="14" spans="1:2">
      <c r="A14" s="2" t="s">
        <v>26</v>
      </c>
      <c r="B14" t="s">
        <v>27</v>
      </c>
    </row>
    <row r="15" spans="1:2">
      <c r="A15" s="2" t="s">
        <v>28</v>
      </c>
      <c r="B15" t="s">
        <v>29</v>
      </c>
    </row>
    <row r="16" spans="1:2">
      <c r="A16" s="2" t="s">
        <v>30</v>
      </c>
      <c r="B16" t="s">
        <v>31</v>
      </c>
    </row>
    <row r="17" spans="1:2">
      <c r="A17" s="2" t="s">
        <v>32</v>
      </c>
      <c r="B17" t="s">
        <v>33</v>
      </c>
    </row>
    <row r="18" spans="1:2">
      <c r="A18" s="2" t="s">
        <v>34</v>
      </c>
      <c r="B18" t="s">
        <v>35</v>
      </c>
    </row>
    <row r="19" spans="1:2">
      <c r="A19" s="2" t="s">
        <v>36</v>
      </c>
      <c r="B19" t="s">
        <v>37</v>
      </c>
    </row>
    <row r="20" spans="1:2">
      <c r="A20" s="2" t="s">
        <v>38</v>
      </c>
      <c r="B20" t="s">
        <v>39</v>
      </c>
    </row>
    <row r="21" spans="1:2">
      <c r="A21" s="2" t="s">
        <v>40</v>
      </c>
      <c r="B21" t="s">
        <v>41</v>
      </c>
    </row>
    <row r="22" spans="1:2">
      <c r="A22" s="2" t="s">
        <v>42</v>
      </c>
      <c r="B22" t="s">
        <v>43</v>
      </c>
    </row>
    <row r="23" spans="1:2">
      <c r="A23" s="2" t="s">
        <v>44</v>
      </c>
      <c r="B23" t="s">
        <v>45</v>
      </c>
    </row>
    <row r="24" spans="1:2">
      <c r="A24" s="2" t="s">
        <v>46</v>
      </c>
      <c r="B24" t="s">
        <v>47</v>
      </c>
    </row>
    <row r="25" spans="1:2">
      <c r="A25" s="2" t="s">
        <v>48</v>
      </c>
      <c r="B25" t="s">
        <v>49</v>
      </c>
    </row>
    <row r="26" spans="1:2">
      <c r="A26" s="2" t="s">
        <v>50</v>
      </c>
      <c r="B26" t="s">
        <v>51</v>
      </c>
    </row>
    <row r="27" spans="1:2">
      <c r="A27" s="2" t="s">
        <v>52</v>
      </c>
      <c r="B27" t="s">
        <v>53</v>
      </c>
    </row>
    <row r="28" spans="1:2">
      <c r="A28" s="2" t="s">
        <v>54</v>
      </c>
      <c r="B28" t="s">
        <v>55</v>
      </c>
    </row>
    <row r="29" spans="1:2">
      <c r="A29" s="2" t="s">
        <v>56</v>
      </c>
      <c r="B29" t="s">
        <v>57</v>
      </c>
    </row>
    <row r="30" spans="1:2">
      <c r="A30" s="2" t="s">
        <v>58</v>
      </c>
      <c r="B30" t="s">
        <v>59</v>
      </c>
    </row>
    <row r="31" spans="1:2">
      <c r="A31" s="2" t="s">
        <v>60</v>
      </c>
      <c r="B31" t="s">
        <v>61</v>
      </c>
    </row>
    <row r="32" spans="1:2">
      <c r="A32" s="2" t="s">
        <v>62</v>
      </c>
      <c r="B32" t="s">
        <v>63</v>
      </c>
    </row>
    <row r="33" spans="1:2">
      <c r="A33" s="2" t="s">
        <v>64</v>
      </c>
      <c r="B33" t="s">
        <v>65</v>
      </c>
    </row>
    <row r="34" spans="1:2">
      <c r="A34" s="2" t="s">
        <v>66</v>
      </c>
      <c r="B34" t="s">
        <v>67</v>
      </c>
    </row>
    <row r="35" spans="1:2">
      <c r="A35" s="2" t="s">
        <v>68</v>
      </c>
      <c r="B35" t="s">
        <v>69</v>
      </c>
    </row>
    <row r="36" spans="1:2">
      <c r="A36" s="2" t="s">
        <v>70</v>
      </c>
      <c r="B36" t="s">
        <v>71</v>
      </c>
    </row>
    <row r="37" spans="1:2">
      <c r="A37" s="2" t="s">
        <v>72</v>
      </c>
      <c r="B37" t="s">
        <v>73</v>
      </c>
    </row>
    <row r="38" spans="1:2">
      <c r="A38" s="2" t="s">
        <v>74</v>
      </c>
      <c r="B38" t="s">
        <v>75</v>
      </c>
    </row>
    <row r="39" spans="1:2">
      <c r="A39" s="2" t="s">
        <v>76</v>
      </c>
      <c r="B39" t="s">
        <v>77</v>
      </c>
    </row>
    <row r="40" spans="1:2">
      <c r="A40" s="2" t="s">
        <v>78</v>
      </c>
      <c r="B40" t="s">
        <v>79</v>
      </c>
    </row>
    <row r="41" spans="1:2">
      <c r="A41" s="2" t="s">
        <v>80</v>
      </c>
      <c r="B41" t="s">
        <v>81</v>
      </c>
    </row>
    <row r="42" spans="1:2">
      <c r="A42" s="2" t="s">
        <v>82</v>
      </c>
      <c r="B42" t="s">
        <v>83</v>
      </c>
    </row>
    <row r="43" spans="1:2">
      <c r="A43" s="2" t="s">
        <v>84</v>
      </c>
      <c r="B43" t="s">
        <v>85</v>
      </c>
    </row>
    <row r="44" spans="1:2">
      <c r="A44" s="2" t="s">
        <v>86</v>
      </c>
      <c r="B44" t="s">
        <v>87</v>
      </c>
    </row>
    <row r="45" spans="1:2">
      <c r="A45" s="2" t="s">
        <v>88</v>
      </c>
      <c r="B45" t="s">
        <v>89</v>
      </c>
    </row>
    <row r="46" spans="1:2">
      <c r="A46" s="2" t="s">
        <v>90</v>
      </c>
      <c r="B46" t="s">
        <v>91</v>
      </c>
    </row>
    <row r="47" spans="1:2">
      <c r="A47" s="2" t="s">
        <v>92</v>
      </c>
      <c r="B47" t="s">
        <v>93</v>
      </c>
    </row>
    <row r="48" spans="1:2">
      <c r="A48" t="s">
        <v>94</v>
      </c>
      <c r="B48" t="s">
        <v>95</v>
      </c>
    </row>
    <row r="49" spans="1:2">
      <c r="A49" s="2" t="s">
        <v>86</v>
      </c>
      <c r="B49" t="s">
        <v>87</v>
      </c>
    </row>
    <row r="50" spans="1:2">
      <c r="A50" s="2" t="s">
        <v>88</v>
      </c>
      <c r="B50" t="s">
        <v>89</v>
      </c>
    </row>
    <row r="51" spans="1:2">
      <c r="A51" s="2" t="s">
        <v>90</v>
      </c>
      <c r="B51" t="s">
        <v>91</v>
      </c>
    </row>
    <row r="52" spans="1:2">
      <c r="A52" s="2" t="s">
        <v>92</v>
      </c>
      <c r="B52" t="s">
        <v>93</v>
      </c>
    </row>
    <row r="53" spans="1:2">
      <c r="A53" s="2" t="s">
        <v>96</v>
      </c>
      <c r="B53" s="3" t="s">
        <v>97</v>
      </c>
    </row>
    <row r="54" spans="1:2">
      <c r="A54" s="2" t="s">
        <v>96</v>
      </c>
      <c r="B54" s="3" t="s">
        <v>98</v>
      </c>
    </row>
    <row r="55" spans="1:1">
      <c r="A55" s="2" t="s">
        <v>99</v>
      </c>
    </row>
    <row r="56" spans="1:1">
      <c r="A56" t="s">
        <v>100</v>
      </c>
    </row>
    <row r="57" spans="1:1">
      <c r="A57" t="s">
        <v>101</v>
      </c>
    </row>
    <row r="61" spans="1:1">
      <c r="A61" t="s">
        <v>102</v>
      </c>
    </row>
  </sheetData>
  <autoFilter ref="A1:B57">
    <extLst/>
  </autoFilter>
  <conditionalFormatting sqref="B49:B52">
    <cfRule type="duplicateValues" dxfId="0" priority="1"/>
  </conditionalFormatting>
  <conditionalFormatting sqref="A56:A1048576 A1">
    <cfRule type="duplicateValues" dxfId="0" priority="4"/>
  </conditionalFormatting>
  <conditionalFormatting sqref="B26:B48 B1 B53:B1048576">
    <cfRule type="duplicateValues" dxfId="0" priority="2"/>
  </conditionalFormatting>
  <pageMargins left="0.699305555555556" right="0.699305555555556" top="0.75" bottom="0.75" header="0.3" footer="0.3"/>
  <pageSetup paperSize="9" orientation="portrait"/>
  <headerFooter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抖森</cp:lastModifiedBy>
  <dcterms:created xsi:type="dcterms:W3CDTF">2015-06-06T02:19:00Z</dcterms:created>
  <dcterms:modified xsi:type="dcterms:W3CDTF">2022-02-18T09:27:59Z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A38947C62B8B462D93B4A403F64B520A</vt:lpwstr>
  </property>
  <property fmtid="{D5CDD505-2E9C-101B-9397-08002B2CF9AE}" pid="4" name="property1">
    <vt:lpwstr>BBAAD9C20180234D78C2C4ACE810B1E0F2B9B2051796DB00A4D98C34B1362BAC7B4DB03811310B0627492908C8462DE6770921BAE1D0BB21EBBFC07F130E29D625EAD5ED3C2486F71404DD876A2D4AD32FC5EA3572BD631FF8D8D1915ED94C48D7B62A952D3</vt:lpwstr>
  </property>
</Properties>
</file>