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1360" windowWidth="28800"/>
  </bookViews>
  <sheets>
    <sheet name="Sheet1" r:id="rId1" sheetId="1"/>
  </sheets>
  <definedNames>
    <definedName hidden="1" localSheetId="0" name="_xlnm._FilterDatabase">Sheet1!$A$1:$B$49</definedName>
  </definedNames>
  <calcPr calcId="144525"/>
</workbook>
</file>

<file path=xl/sharedStrings.xml><?xml version="1.0" encoding="utf-8"?>
<sst xmlns="http://schemas.openxmlformats.org/spreadsheetml/2006/main" count="205" uniqueCount="6">
  <si>
    <t>商品标题</t>
  </si>
  <si>
    <t>商品链接</t>
  </si>
  <si>
    <t>任天堂Nintendo Switch Pro 游戏手柄 喷射限定款</t>
  </si>
  <si>
    <t>https://item.taobao.com/item.htm?ft=t&amp;id=650906865878</t>
  </si>
  <si>
    <t>Nintendo/任天堂 便携式游戏机Switch 美版 彩色—日版 单机标配 红蓝手柄</t>
  </si>
  <si>
    <t>https://item.taobao.com/item.htm?ft=t&amp;id=651654879032</t>
  </si>
  <si>
    <t>阿斯顿发的</t>
  </si>
  <si>
    <t>阿迪舒服阿斯顿发送到发送的看见回家可好</t>
  </si>
  <si>
    <t>Nintendo/任天堂 便携式游戏机Switch单机标配红蓝手柄续航升级版</t>
  </si>
  <si>
    <t>https://item.taobao.com/item.htm?ft=t&amp;id=650496484509</t>
  </si>
  <si>
    <t>哈曼卡顿Harman Kardon Aura Studio2蓝牙音箱 琉璃 家用</t>
  </si>
  <si>
    <t>https://item.taobao.com/item.htm?ft=t&amp;id=651637575954</t>
  </si>
  <si>
    <t>JBL CHARGE3无线蓝牙音箱音响户外 官方标配 黑色</t>
  </si>
  <si>
    <t>https://item.taobao.com/item.htm?ft=t&amp;id=650885477615</t>
  </si>
  <si>
    <t>BL PULSE3无线蓝牙音响音乐脉动 官方标配 黑色</t>
  </si>
  <si>
    <t>https://item.taobao.com/item.htm?ft=t&amp;id=649705823649</t>
  </si>
  <si>
    <t>AHC 三代高浓度B5玻尿酸纤维素补水面膜</t>
  </si>
  <si>
    <t>https://item.taobao.com/item.htm?ft=t&amp;id=651647307808</t>
  </si>
  <si>
    <t>蒂佳婷水动力活力水润面膜 125g/ml</t>
  </si>
  <si>
    <t>https://item.taobao.com/item.htm?ft=t&amp;id=650917005364</t>
  </si>
  <si>
    <t>BbLABORATORIES日本复活草修复补水面膜175g保湿舒缓水洗</t>
  </si>
  <si>
    <t>https://item.taobao.com/item.htm?ft=t&amp;id=651654463350</t>
  </si>
  <si>
    <t>SK-II/SK2神仙水 美白精华露 青春露 免税版本 250ml</t>
  </si>
  <si>
    <t>https://item.taobao.com/item.htm?ft=t&amp;id=651284042434</t>
  </si>
  <si>
    <t>专研小神仙水柔肤水300ml</t>
  </si>
  <si>
    <t>https://item.taobao.com/item.htm?ft=t&amp;id=650496484620</t>
  </si>
  <si>
    <t>小神仙水水乳精华套装</t>
  </si>
  <si>
    <t>https://item.taobao.com/item.htm?ft=t&amp;id=650497660510</t>
  </si>
  <si>
    <t>SK-II/神仙水 美白精华露 青春露 230mL</t>
  </si>
  <si>
    <t>https://item.taobao.com/item.htm?ft=t&amp;id=650496484583</t>
  </si>
  <si>
    <t>sum37度苏秘37?呼吸惊喜水分水漾清润系列套盒 2020新款-水分套盒2020款</t>
  </si>
  <si>
    <t>https://item.taobao.com/item.htm?ft=t&amp;id=650917005217</t>
  </si>
  <si>
    <t>日本Kose高丝卸妆油干湿两用眼唇卸妆液230mL 230g/ml</t>
  </si>
  <si>
    <t>https://item.taobao.com/item.htm?ft=t&amp;id=650490464397</t>
  </si>
  <si>
    <t>欧缇丽Caudalie保湿喷雾200ml 大葡萄爽肤水舒缓敏感 200g/mL</t>
  </si>
  <si>
    <t>https://item.taobao.com/item.htm?ft=t&amp;id=650910133164</t>
  </si>
  <si>
    <t>JM solution 水光针剂急救面膜（更新）—35ml*10片/盒</t>
  </si>
  <si>
    <t>https://item.taobao.com/item.htm?ft=t&amp;id=650906869341</t>
  </si>
  <si>
    <t>Urban Decay长效定妆喷雾2021新年限定版</t>
  </si>
  <si>
    <t>https://item.taobao.com/item.htm?ft=t&amp;id=650490464362</t>
  </si>
  <si>
    <t>美国EltaMD温和氨基酸泡沫洗面奶207ml</t>
  </si>
  <si>
    <t>https://item.taobao.com/item.htm?ft=t&amp;id=651642623454</t>
  </si>
  <si>
    <t>Cosme Decorte/黛珂 软肌牛油果天然植物乳液 150ml</t>
  </si>
  <si>
    <t>https://item.taobao.com/item.htm?ft=t&amp;id=651637575833</t>
  </si>
  <si>
    <t>CPB 肌肤之玥水磨精华170ml 新版—170g/ml</t>
  </si>
  <si>
    <t>https://item.taobao.com/item.htm?ft=t&amp;id=651641367397</t>
  </si>
  <si>
    <t>4711 迷你5件套香水</t>
  </si>
  <si>
    <t>https://item.taobao.com/item.htm?ft=t&amp;id=651267222821</t>
  </si>
  <si>
    <t>LG ON THE BODY 香水沐浴露 自然花园 500ml—500ml</t>
  </si>
  <si>
    <t>https://item.taobao.com/item.htm?ft=t&amp;id=651268062607</t>
  </si>
  <si>
    <r>
      <rPr>
        <sz val="9"/>
        <color rgb="FF333333"/>
        <rFont val="Segoe UI"/>
        <charset val="134"/>
      </rPr>
      <t>dyson/</t>
    </r>
    <r>
      <rPr>
        <sz val="9"/>
        <color rgb="FF333333"/>
        <rFont val="微软雅黑"/>
        <charset val="134"/>
      </rPr>
      <t>戴森</t>
    </r>
    <r>
      <rPr>
        <sz val="9"/>
        <color rgb="FF333333"/>
        <rFont val="Segoe UI"/>
        <charset val="134"/>
      </rPr>
      <t xml:space="preserve"> HD01 </t>
    </r>
    <r>
      <rPr>
        <sz val="9"/>
        <color rgb="FF333333"/>
        <rFont val="微软雅黑"/>
        <charset val="134"/>
      </rPr>
      <t>智能电吹风</t>
    </r>
    <r>
      <rPr>
        <sz val="9"/>
        <color rgb="FF333333"/>
        <rFont val="Segoe UI"/>
        <charset val="134"/>
      </rPr>
      <t xml:space="preserve"> </t>
    </r>
    <r>
      <rPr>
        <sz val="9"/>
        <color rgb="FF333333"/>
        <rFont val="微软雅黑"/>
        <charset val="134"/>
      </rPr>
      <t>—粉红色</t>
    </r>
  </si>
  <si>
    <t>https://item.taobao.com/item.htm?ft=t&amp;id=651653683520</t>
  </si>
  <si>
    <t>Dyson戴森V8 Absolute家用手持 无线吸尘器</t>
  </si>
  <si>
    <t>https://item.taobao.com/item.htm?ft=t&amp;id=651654463559</t>
  </si>
  <si>
    <t>LEGO 乐高创意百变高手系列伦敦巴士10258拼装积木玩具 10258</t>
  </si>
  <si>
    <t>https://item.taobao.com/item.htm?ft=t&amp;id=650497660793</t>
  </si>
  <si>
    <t>LEGO 乐高创意系列大众T1野营车10220 拼装积木玩具 红色</t>
  </si>
  <si>
    <t>https://item.taobao.com/item.htm?ft=t&amp;id=651654879330</t>
  </si>
  <si>
    <t>丹麦乐高进口积木机械组系列保时捷911赛车42096—保时捷911RSR赛车42096</t>
  </si>
  <si>
    <t>https://item.taobao.com/item.htm?ft=t&amp;id=651654879323</t>
  </si>
  <si>
    <t>LEGO乐高积木城市移动指挥中心60139 60139</t>
  </si>
  <si>
    <t>https://item.taobao.com/item.htm?ft=t&amp;id=651647307943</t>
  </si>
  <si>
    <t>耐克毛毛虫童鞋新款12-16码 深红+浅红 16码</t>
  </si>
  <si>
    <t>https://item.taobao.com/item.htm?ft=t&amp;id=650510884082</t>
  </si>
  <si>
    <t>PUMA/彪马 Clyde Core Foil 男士运动休闲鞋 364669-06 364669-05 43</t>
  </si>
  <si>
    <t>https://item.taobao.com/item.htm?ft=t&amp;id=650926569136</t>
  </si>
  <si>
    <t>Adidas三叶草Superstar金标贝壳头小白鞋男女板鞋C77124 C77154印尼产 37.5</t>
  </si>
  <si>
    <t>https://item.taobao.com/item.htm?ft=t&amp;id=650926313002</t>
  </si>
  <si>
    <t>澳洲b.box 三合一多用辅食碗 婴儿密封吸管碗宝宝零食碗 海水蓝</t>
  </si>
  <si>
    <t>https://item.taobao.com/item.htm?ft=t&amp;id=651654463498</t>
  </si>
  <si>
    <t>B.BOX 三合一多用辅食碗 婴儿吸管碗宝宝零食碗—黄色</t>
  </si>
  <si>
    <t>https://item.taobao.com/item.htm?ft=t&amp;id=651284042577</t>
  </si>
  <si>
    <t>Hegen 进口婴幼儿新生儿宝宝 多功能PPSU宽口奶瓶150毫升配1滴奶嘴</t>
  </si>
  <si>
    <t>https://item.taobao.com/item.htm?ft=t&amp;id=651653683335</t>
  </si>
  <si>
    <t>泰国Beauty Buffet牛奶身体乳Q10全身焕白滋润保湿润肤乳400ml/瓶</t>
  </si>
  <si>
    <t>https://item.taobao.com/item.htm?ft=t&amp;id=650482244797</t>
  </si>
  <si>
    <t>日本花王Merries婴儿宝宝纸尿裤尿不湿新生儿透气NB90</t>
  </si>
  <si>
    <t>https://item.taobao.com/item.htm?ft=t&amp;id=648891201675</t>
  </si>
  <si>
    <t>花王妙而舒纸尿裤XL44</t>
  </si>
  <si>
    <t>https://item.taobao.com/item.htm?ft=t&amp;id=651273246384</t>
  </si>
  <si>
    <t>Shiseido/资生堂 新透白美肌夜间祛斑柔护乳 75ml—75ml</t>
  </si>
  <si>
    <t>https://item.taobao.com/item.htm?ft=t&amp;id=650490464215</t>
  </si>
  <si>
    <t>意大利东方宝石沐浴露 埃及艳后500ml 500ml—500ml</t>
  </si>
  <si>
    <t>https://item.taobao.com/item.htm?ft=t&amp;id=650926313930</t>
  </si>
  <si>
    <t>日本熊野油脂马油沐浴露 600ml 无硅保湿滋润 600ml</t>
  </si>
  <si>
    <t>https://item.taobao.com/item.htm?ft=t&amp;id=650926569839</t>
  </si>
  <si>
    <t>Aveeno baby艾惟诺婴儿润肤新生儿洗发沐浴露二合一354ml—354ml</t>
  </si>
  <si>
    <t>https://item.taobao.com/item.htm?ft=t&amp;id=651295706149</t>
  </si>
  <si>
    <t>Aveeno baby艾惟诺婴儿润肤新生儿洗发沐浴露二合一236ml—236ml</t>
  </si>
  <si>
    <t>https://item.taobao.com/item.htm?ft=t&amp;id=650926313891</t>
  </si>
  <si>
    <t xml:space="preserve">asdfasd </t>
  </si>
  <si>
    <t>https://item.taobao.com/item.htm?ft=t&amp;id=650926313892</t>
  </si>
  <si>
    <t>asdfasdfas</t>
  </si>
  <si>
    <t>09w3cizt1</t>
  </si>
  <si>
    <t>0413c46lm</t>
  </si>
  <si>
    <t>dw3ixeq8g</t>
  </si>
  <si>
    <t>z0apjwcp4</t>
  </si>
  <si>
    <t>0pwkgzgs9</t>
  </si>
  <si>
    <t>fhnc4m35n</t>
  </si>
  <si>
    <t>ler38cmxk</t>
  </si>
  <si>
    <t>3gidrk3kp</t>
  </si>
  <si>
    <t>z8bld8n38</t>
  </si>
  <si>
    <t>o07f1u0af</t>
  </si>
  <si>
    <t>28u4dj1z8</t>
  </si>
  <si>
    <t>i0gxpb1fd</t>
  </si>
  <si>
    <t>glz288set</t>
  </si>
  <si>
    <t>80e5wfhil</t>
  </si>
  <si>
    <t>tt4y77pb5</t>
  </si>
  <si>
    <t>gztswsboz</t>
  </si>
  <si>
    <t>e30mxvsfa</t>
  </si>
  <si>
    <t>sdtiykia7</t>
  </si>
  <si>
    <t>ah8xzp7z9</t>
  </si>
  <si>
    <t>9lt49f7cc</t>
  </si>
  <si>
    <t>jixbgqu8o</t>
  </si>
  <si>
    <t>htzx6az0w</t>
  </si>
  <si>
    <t>i6jvmnou3</t>
  </si>
  <si>
    <t>grmoidj29</t>
  </si>
  <si>
    <t>e6jxtgi3c</t>
  </si>
  <si>
    <t>cdji1v0jn</t>
  </si>
  <si>
    <t>my9lxosf4</t>
  </si>
  <si>
    <t>3p0zf93nn</t>
  </si>
  <si>
    <t>g43zhr7og</t>
  </si>
  <si>
    <t>m79uiznyv</t>
  </si>
  <si>
    <t>elg2p4nh5</t>
  </si>
  <si>
    <t>xljisjux5</t>
  </si>
  <si>
    <t>g4vd9k58p</t>
  </si>
  <si>
    <t>oum4xgbvn</t>
  </si>
  <si>
    <t>qxtlsaztn</t>
  </si>
  <si>
    <t>k6ydu1f44</t>
  </si>
  <si>
    <t>0evuk2de9</t>
  </si>
  <si>
    <t>g05ohidsc</t>
  </si>
  <si>
    <t>zvra4mx2l</t>
  </si>
  <si>
    <t>r3it4t9ty</t>
  </si>
  <si>
    <t>otyt5eyl8</t>
  </si>
  <si>
    <t>l9yjvyh8p</t>
  </si>
  <si>
    <t>6kudlwlvz</t>
  </si>
  <si>
    <t>f1wbi62br</t>
  </si>
  <si>
    <t>9i9xs6vu2</t>
  </si>
  <si>
    <t>i3ayr3mup</t>
  </si>
  <si>
    <t>od1jxolj8</t>
  </si>
  <si>
    <t>oym84q9qt</t>
  </si>
  <si>
    <t>zolcuq7f1</t>
  </si>
  <si>
    <t>xazifp6p1</t>
  </si>
  <si>
    <t>nwykzy3iq</t>
  </si>
  <si>
    <t>p4kd8o3xs</t>
  </si>
  <si>
    <t>xrdu243f8</t>
  </si>
  <si>
    <t>fgw9luxrp</t>
  </si>
  <si>
    <t>prd8u98bo</t>
  </si>
  <si>
    <t>xy11n03b1</t>
  </si>
  <si>
    <t>uyk0o96jd</t>
  </si>
  <si>
    <t>m793wg3jc</t>
  </si>
  <si>
    <t>rrt8kon3c</t>
  </si>
  <si>
    <t>99rneinlc</t>
  </si>
  <si>
    <t>107keob4s</t>
  </si>
  <si>
    <t>k2s2017y4</t>
  </si>
  <si>
    <t>rcuixtly0</t>
  </si>
  <si>
    <t>dnk7sdltb</t>
  </si>
  <si>
    <t>1wk3adlc5</t>
  </si>
  <si>
    <t>5shpz4kwk</t>
  </si>
  <si>
    <t>qqrsd1m57</t>
  </si>
  <si>
    <t>x7x3222ce</t>
  </si>
  <si>
    <t>qlh45cciq</t>
  </si>
  <si>
    <t>qqrux3ncf</t>
  </si>
  <si>
    <t>kk4pqj82x</t>
  </si>
  <si>
    <t>z8fegkbqk</t>
  </si>
  <si>
    <t>1nbh02spk</t>
  </si>
  <si>
    <t>t0cimvryj</t>
  </si>
  <si>
    <t>uuguc0rqu</t>
  </si>
  <si>
    <t>0r1at7z0e</t>
  </si>
  <si>
    <t>f8ltggilv</t>
  </si>
  <si>
    <t>y2rr6iijl</t>
  </si>
  <si>
    <t>v4vwq7ktb</t>
  </si>
  <si>
    <t>760b4qh5g</t>
  </si>
  <si>
    <t>opkhsdwnb</t>
  </si>
  <si>
    <t>34c2yr79k</t>
  </si>
  <si>
    <t>f9m8adzry</t>
  </si>
  <si>
    <t>hsd3cznyg</t>
  </si>
  <si>
    <t>r3b9a9u2j</t>
  </si>
  <si>
    <t>ypatmesmn</t>
  </si>
  <si>
    <t>jdsa6pokj</t>
  </si>
  <si>
    <t>zhj6exoim</t>
  </si>
  <si>
    <t>r24m7pgrc</t>
  </si>
  <si>
    <t>sned98dnw</t>
  </si>
  <si>
    <t>wenp6qhy6</t>
  </si>
  <si>
    <t>vq01m9wsc</t>
  </si>
  <si>
    <t>04i9qegds</t>
  </si>
  <si>
    <t>2npf3zuwa</t>
  </si>
  <si>
    <t>jcayc0vv4</t>
  </si>
  <si>
    <t>gf0ahqqe4</t>
  </si>
  <si>
    <t>unfk93v8e</t>
  </si>
  <si>
    <t>nwlj3l2ne</t>
  </si>
  <si>
    <t>5aefffjsl</t>
  </si>
  <si>
    <t>5byo5o9x1</t>
  </si>
  <si>
    <t>bgxk4vddd</t>
  </si>
  <si>
    <t>ymynrlr07</t>
  </si>
  <si>
    <t>xdr7v1nd3</t>
  </si>
  <si>
    <t>n6qaniykd</t>
  </si>
  <si>
    <t>69rbo4s1t</t>
  </si>
  <si>
    <t>y7o8nyle1</t>
  </si>
  <si>
    <t>i53hyd6k6</t>
  </si>
  <si>
    <t>j8qk60jin</t>
  </si>
  <si>
    <t>ks8f60tqr</t>
  </si>
  <si>
    <t>o4u697gwy</t>
  </si>
  <si>
    <t>b31o1ahvy</t>
  </si>
  <si>
    <t>pki9b87xm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</si>
</sst>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rgb="FF333333"/>
      <name val="Segoe UI"/>
      <charset val="134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9"/>
      <color rgb="FF333333"/>
      <name val="微软雅黑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borderId="0" fillId="0" fontId="0" numFmtId="0"/>
    <xf applyAlignment="0" applyBorder="0" applyNumberFormat="0" applyProtection="0" borderId="0" fillId="30" fontId="5" numFmtId="0">
      <alignment vertical="center"/>
    </xf>
    <xf applyAlignment="0" applyBorder="0" applyNumberFormat="0" applyProtection="0" borderId="0" fillId="32" fontId="4" numFmtId="0">
      <alignment vertical="center"/>
    </xf>
    <xf applyAlignment="0" applyBorder="0" applyNumberFormat="0" applyProtection="0" borderId="0" fillId="31" fontId="5" numFmtId="0">
      <alignment vertical="center"/>
    </xf>
    <xf applyAlignment="0" applyNumberFormat="0" applyProtection="0" borderId="8" fillId="22" fontId="18" numFmtId="0">
      <alignment vertical="center"/>
    </xf>
    <xf applyAlignment="0" applyBorder="0" applyNumberFormat="0" applyProtection="0" borderId="0" fillId="29" fontId="4" numFmtId="0">
      <alignment vertical="center"/>
    </xf>
    <xf applyAlignment="0" applyBorder="0" applyNumberFormat="0" applyProtection="0" borderId="0" fillId="25" fontId="4" numFmtId="0">
      <alignment vertical="center"/>
    </xf>
    <xf applyAlignment="0" applyBorder="0" applyFill="0" applyFont="0" applyProtection="0" borderId="0" fillId="0" fontId="7" numFmtId="44">
      <alignment vertical="center"/>
    </xf>
    <xf applyAlignment="0" applyBorder="0" applyNumberFormat="0" applyProtection="0" borderId="0" fillId="21" fontId="5" numFmtId="0">
      <alignment vertical="center"/>
    </xf>
    <xf applyAlignment="0" applyBorder="0" applyFill="0" applyFont="0" applyProtection="0" borderId="0" fillId="0" fontId="7" numFmtId="9">
      <alignment vertical="center"/>
    </xf>
    <xf applyAlignment="0" applyBorder="0" applyNumberFormat="0" applyProtection="0" borderId="0" fillId="23" fontId="5" numFmtId="0">
      <alignment vertical="center"/>
    </xf>
    <xf applyAlignment="0" applyBorder="0" applyNumberFormat="0" applyProtection="0" borderId="0" fillId="19" fontId="5" numFmtId="0">
      <alignment vertical="center"/>
    </xf>
    <xf applyAlignment="0" applyBorder="0" applyNumberFormat="0" applyProtection="0" borderId="0" fillId="27" fontId="5" numFmtId="0">
      <alignment vertical="center"/>
    </xf>
    <xf applyAlignment="0" applyBorder="0" applyNumberFormat="0" applyProtection="0" borderId="0" fillId="2" fontId="5" numFmtId="0">
      <alignment vertical="center"/>
    </xf>
    <xf applyAlignment="0" applyBorder="0" applyNumberFormat="0" applyProtection="0" borderId="0" fillId="26" fontId="5" numFmtId="0">
      <alignment vertical="center"/>
    </xf>
    <xf applyAlignment="0" applyNumberFormat="0" applyProtection="0" borderId="8" fillId="16" fontId="21" numFmtId="0">
      <alignment vertical="center"/>
    </xf>
    <xf applyAlignment="0" applyBorder="0" applyNumberFormat="0" applyProtection="0" borderId="0" fillId="28" fontId="5" numFmtId="0">
      <alignment vertical="center"/>
    </xf>
    <xf applyAlignment="0" applyBorder="0" applyNumberFormat="0" applyProtection="0" borderId="0" fillId="24" fontId="19" numFmtId="0">
      <alignment vertical="center"/>
    </xf>
    <xf applyAlignment="0" applyBorder="0" applyNumberFormat="0" applyProtection="0" borderId="0" fillId="12" fontId="4" numFmtId="0">
      <alignment vertical="center"/>
    </xf>
    <xf applyAlignment="0" applyBorder="0" applyNumberFormat="0" applyProtection="0" borderId="0" fillId="15" fontId="13" numFmtId="0">
      <alignment vertical="center"/>
    </xf>
    <xf applyAlignment="0" applyBorder="0" applyNumberFormat="0" applyProtection="0" borderId="0" fillId="20" fontId="4" numFmtId="0">
      <alignment vertical="center"/>
    </xf>
    <xf applyAlignment="0" applyFill="0" applyNumberFormat="0" applyProtection="0" borderId="7" fillId="0" fontId="17" numFmtId="0">
      <alignment vertical="center"/>
    </xf>
    <xf applyAlignment="0" applyBorder="0" applyNumberFormat="0" applyProtection="0" borderId="0" fillId="13" fontId="11" numFmtId="0">
      <alignment vertical="center"/>
    </xf>
    <xf applyAlignment="0" applyNumberFormat="0" applyProtection="0" borderId="6" fillId="17" fontId="16" numFmtId="0">
      <alignment vertical="center"/>
    </xf>
    <xf applyAlignment="0" applyNumberFormat="0" applyProtection="0" borderId="5" fillId="16" fontId="15" numFmtId="0">
      <alignment vertical="center"/>
    </xf>
    <xf applyAlignment="0" applyFill="0" applyNumberFormat="0" applyProtection="0" borderId="2" fillId="0" fontId="20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NumberFormat="0" applyProtection="0" borderId="0" fillId="14" fontId="4" numFmtId="0">
      <alignment vertical="center"/>
    </xf>
    <xf applyAlignment="0" applyBorder="0" applyFill="0" applyNumberFormat="0" applyProtection="0" borderId="0" fillId="0" fontId="12" numFmtId="0">
      <alignment vertical="center"/>
    </xf>
    <xf applyAlignment="0" applyBorder="0" applyFill="0" applyFont="0" applyProtection="0" borderId="0" fillId="0" fontId="7" numFmtId="42">
      <alignment vertical="center"/>
    </xf>
    <xf applyAlignment="0" applyBorder="0" applyNumberFormat="0" applyProtection="0" borderId="0" fillId="11" fontId="4" numFmtId="0">
      <alignment vertical="center"/>
    </xf>
    <xf applyAlignment="0" applyBorder="0" applyFill="0" applyFont="0" applyProtection="0" borderId="0" fillId="0" fontId="7" numFmtId="43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Fill="0" applyNumberFormat="0" applyProtection="0" borderId="0" fillId="0" fontId="9" numFmtId="0">
      <alignment vertical="center"/>
    </xf>
    <xf applyAlignment="0" applyBorder="0" applyNumberFormat="0" applyProtection="0" borderId="0" fillId="10" fontId="4" numFmtId="0">
      <alignment vertical="center"/>
    </xf>
    <xf applyAlignment="0" applyBorder="0" applyFill="0" applyNumberFormat="0" applyProtection="0" borderId="0" fillId="0" fontId="8" numFmtId="0">
      <alignment vertical="center"/>
    </xf>
    <xf applyAlignment="0" applyBorder="0" applyNumberFormat="0" applyProtection="0" borderId="0" fillId="9" fontId="5" numFmtId="0">
      <alignment vertical="center"/>
    </xf>
    <xf applyAlignment="0" applyFont="0" applyNumberFormat="0" applyProtection="0" borderId="3" fillId="6" fontId="7" numFmtId="0">
      <alignment vertical="center"/>
    </xf>
    <xf applyAlignment="0" applyBorder="0" applyNumberFormat="0" applyProtection="0" borderId="0" fillId="18" fontId="4" numFmtId="0">
      <alignment vertical="center"/>
    </xf>
    <xf applyAlignment="0" applyBorder="0" applyNumberFormat="0" applyProtection="0" borderId="0" fillId="8" fontId="5" numFmtId="0">
      <alignment vertical="center"/>
    </xf>
    <xf applyAlignment="0" applyBorder="0" applyNumberFormat="0" applyProtection="0" borderId="0" fillId="7" fontId="4" numFmtId="0">
      <alignment vertical="center"/>
    </xf>
    <xf applyAlignment="0" applyBorder="0" applyFill="0" applyNumberFormat="0" applyProtection="0" borderId="0" fillId="0" fontId="2" numFmtId="0">
      <alignment vertical="center"/>
    </xf>
    <xf applyAlignment="0" applyBorder="0" applyFill="0" applyFont="0" applyProtection="0" borderId="0" fillId="0" fontId="7" numFmtId="41">
      <alignment vertical="center"/>
    </xf>
    <xf applyAlignment="0" applyFill="0" applyNumberFormat="0" applyProtection="0" borderId="2" fillId="0" fontId="6" numFmtId="0">
      <alignment vertical="center"/>
    </xf>
    <xf applyAlignment="0" applyBorder="0" applyNumberFormat="0" applyProtection="0" borderId="0" fillId="5" fontId="4" numFmtId="0">
      <alignment vertical="center"/>
    </xf>
    <xf applyAlignment="0" applyFill="0" applyNumberFormat="0" applyProtection="0" borderId="4" fillId="0" fontId="12" numFmtId="0">
      <alignment vertical="center"/>
    </xf>
    <xf applyAlignment="0" applyBorder="0" applyNumberFormat="0" applyProtection="0" borderId="0" fillId="4" fontId="5" numFmtId="0">
      <alignment vertical="center"/>
    </xf>
    <xf applyAlignment="0" applyBorder="0" applyNumberFormat="0" applyProtection="0" borderId="0" fillId="3" fontId="4" numFmtId="0">
      <alignment vertical="center"/>
    </xf>
    <xf applyAlignment="0" applyFill="0" applyNumberFormat="0" applyProtection="0" borderId="1" fillId="0" fontId="3" numFmtId="0">
      <alignment vertical="center"/>
    </xf>
  </cellStyleXfs>
  <cellXfs count="4">
    <xf borderId="0" fillId="0" fontId="0" numFmtId="0" xfId="0"/>
    <xf applyFill="1" borderId="0" fillId="2" fontId="0" numFmtId="0" xfId="0"/>
    <xf applyFont="1" borderId="0" fillId="0" fontId="1" numFmtId="0" xfId="0"/>
    <xf applyAlignment="1" borderId="0" fillId="0" fontId="2" numFmtId="0" xfId="41"/>
  </cellXfs>
  <cellStyles count="49">
    <cellStyle builtinId="0" name="常规" xfId="0"/>
    <cellStyle builtinId="52" name="60% - 强调文字颜色 6" xfId="1"/>
    <cellStyle builtinId="42" name="20% - 强调文字颜色 4" xfId="2"/>
    <cellStyle builtinId="41" name="强调文字颜色 4" xfId="3"/>
    <cellStyle builtinId="20" name="输入" xfId="4"/>
    <cellStyle builtinId="39" name="40% - 强调文字颜色 3" xfId="5"/>
    <cellStyle builtinId="38" name="20% - 强调文字颜色 3" xfId="6"/>
    <cellStyle builtinId="4" name="货币" xfId="7"/>
    <cellStyle builtinId="37" name="强调文字颜色 3" xfId="8"/>
    <cellStyle builtinId="5" name="百分比" xfId="9"/>
    <cellStyle builtinId="36" name="60% - 强调文字颜色 2" xfId="10"/>
    <cellStyle builtinId="48" name="60% - 强调文字颜色 5" xfId="11"/>
    <cellStyle builtinId="33" name="强调文字颜色 2" xfId="12"/>
    <cellStyle builtinId="32" name="60% - 强调文字颜色 1" xfId="13"/>
    <cellStyle builtinId="44" name="60% - 强调文字颜色 4" xfId="14"/>
    <cellStyle builtinId="22" name="计算" xfId="15"/>
    <cellStyle builtinId="29" name="强调文字颜色 1" xfId="16"/>
    <cellStyle builtinId="28" name="适中" xfId="17"/>
    <cellStyle builtinId="46" name="20% - 强调文字颜色 5" xfId="18"/>
    <cellStyle builtinId="26" name="好" xfId="19"/>
    <cellStyle builtinId="30" name="20% - 强调文字颜色 1" xfId="20"/>
    <cellStyle builtinId="25" name="汇总" xfId="21"/>
    <cellStyle builtinId="27" name="差" xfId="22"/>
    <cellStyle builtinId="23" name="检查单元格" xfId="23"/>
    <cellStyle builtinId="21" name="输出" xfId="24"/>
    <cellStyle builtinId="16" name="标题 1" xfId="25"/>
    <cellStyle builtinId="53" name="解释性文本" xfId="26"/>
    <cellStyle builtinId="34" name="20% - 强调文字颜色 2" xfId="27"/>
    <cellStyle builtinId="19" name="标题 4" xfId="28"/>
    <cellStyle builtinId="7" name="货币[0]" xfId="29"/>
    <cellStyle builtinId="43" name="40% - 强调文字颜色 4" xfId="30"/>
    <cellStyle builtinId="3" name="千位分隔" xfId="31"/>
    <cellStyle builtinId="9" name="已访问的超链接" xfId="32"/>
    <cellStyle builtinId="15" name="标题" xfId="33"/>
    <cellStyle builtinId="35" name="40% - 强调文字颜色 2" xfId="34"/>
    <cellStyle builtinId="11" name="警告文本" xfId="35"/>
    <cellStyle builtinId="40" name="60% - 强调文字颜色 3" xfId="36"/>
    <cellStyle builtinId="10" name="注释" xfId="37"/>
    <cellStyle builtinId="50" name="20% - 强调文字颜色 6" xfId="38"/>
    <cellStyle builtinId="45" name="强调文字颜色 5" xfId="39"/>
    <cellStyle builtinId="51" name="40% - 强调文字颜色 6" xfId="40"/>
    <cellStyle builtinId="8" name="超链接" xfId="41"/>
    <cellStyle builtinId="6" name="千位分隔[0]" xfId="42"/>
    <cellStyle builtinId="17" name="标题 2" xfId="43"/>
    <cellStyle builtinId="47" name="40% - 强调文字颜色 5" xfId="44"/>
    <cellStyle builtinId="18" name="标题 3" xfId="45"/>
    <cellStyle builtinId="49" name="强调文字颜色 6" xfId="46"/>
    <cellStyle builtinId="31" name="40% - 强调文字颜色 1" xfId="47"/>
    <cellStyle builtinId="24" name="链接单元格" xfId="4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https://item.taobao.com/item.htm?ft=t&amp;id=650926313892" TargetMode="External" Type="http://schemas.openxmlformats.org/officeDocument/2006/relationships/hyperlink"/><Relationship Id="rId2" Target="../media/image1.png" Type="http://schemas.openxmlformats.org/officeDocument/2006/relationships/image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C108"/>
  <sheetViews>
    <sheetView tabSelected="1" topLeftCell="A30" workbookViewId="0">
      <selection activeCell="B52" sqref="B52"/>
    </sheetView>
  </sheetViews>
  <sheetFormatPr defaultColWidth="9" defaultRowHeight="12.4" outlineLevelCol="1"/>
  <cols>
    <col min="1" max="1" customWidth="true" width="49.75" collapsed="true"/>
    <col min="2" max="2" customWidth="true" width="55.125" collapsed="true"/>
  </cols>
  <sheetData>
    <row r="1" spans="1:2">
      <c r="A1" s="1" t="s">
        <v>0</v>
      </c>
      <c r="B1" s="1" t="s">
        <v>1</v>
      </c>
    </row>
    <row ht="13.6" r="2" spans="1:2">
      <c r="A2" s="2" t="s">
        <v>2</v>
      </c>
      <c r="B2" t="s">
        <v>3</v>
      </c>
    </row>
    <row ht="13.6" r="3" spans="1:2">
      <c r="A3" s="2" t="s">
        <v>4</v>
      </c>
      <c r="B3" t="s">
        <v>5</v>
      </c>
    </row>
    <row ht="13.6" r="4" spans="1:2">
      <c r="A4" s="2" t="s">
        <v>6</v>
      </c>
      <c r="B4" t="s">
        <v>7</v>
      </c>
    </row>
    <row ht="13.6" r="5" spans="1:2">
      <c r="A5" s="2" t="s">
        <v>8</v>
      </c>
      <c r="B5" t="s">
        <v>9</v>
      </c>
    </row>
    <row ht="13.6" r="6" spans="1:2">
      <c r="A6" s="2" t="s">
        <v>10</v>
      </c>
      <c r="B6" t="s">
        <v>11</v>
      </c>
    </row>
    <row ht="13.6" r="7" spans="1:2">
      <c r="A7" s="2" t="s">
        <v>12</v>
      </c>
      <c r="B7" t="s">
        <v>13</v>
      </c>
    </row>
    <row ht="13.6" r="8" spans="1:2">
      <c r="A8" s="2" t="s">
        <v>14</v>
      </c>
      <c r="B8" t="s">
        <v>15</v>
      </c>
    </row>
    <row ht="13.6" r="9" spans="1:2">
      <c r="A9" s="2" t="s">
        <v>16</v>
      </c>
      <c r="B9" t="s">
        <v>17</v>
      </c>
    </row>
    <row ht="13.6" r="10" spans="1:2">
      <c r="A10" s="2" t="s">
        <v>18</v>
      </c>
      <c r="B10" t="s">
        <v>19</v>
      </c>
    </row>
    <row ht="13.6" r="11" spans="1:2">
      <c r="A11" s="2" t="s">
        <v>20</v>
      </c>
      <c r="B11" t="s">
        <v>21</v>
      </c>
    </row>
    <row ht="13.6" r="12" spans="1:2">
      <c r="A12" s="2" t="s">
        <v>22</v>
      </c>
      <c r="B12" t="s">
        <v>23</v>
      </c>
    </row>
    <row ht="13.6" r="13" spans="1:2">
      <c r="A13" s="2" t="s">
        <v>24</v>
      </c>
      <c r="B13" t="s">
        <v>25</v>
      </c>
    </row>
    <row ht="13.6" r="14" spans="1:2">
      <c r="A14" s="2" t="s">
        <v>26</v>
      </c>
      <c r="B14" t="s">
        <v>27</v>
      </c>
    </row>
    <row ht="13.6" r="15" spans="1:2">
      <c r="A15" s="2" t="s">
        <v>28</v>
      </c>
      <c r="B15" t="s">
        <v>29</v>
      </c>
    </row>
    <row ht="13.6" r="16" spans="1:2">
      <c r="A16" s="2" t="s">
        <v>30</v>
      </c>
      <c r="B16" t="s">
        <v>31</v>
      </c>
    </row>
    <row ht="13.6" r="17" spans="1:2">
      <c r="A17" s="2" t="s">
        <v>32</v>
      </c>
      <c r="B17" t="s">
        <v>33</v>
      </c>
    </row>
    <row ht="13.6" r="18" spans="1:2">
      <c r="A18" s="2" t="s">
        <v>34</v>
      </c>
      <c r="B18" t="s">
        <v>35</v>
      </c>
    </row>
    <row ht="13.6" r="19" spans="1:2">
      <c r="A19" s="2" t="s">
        <v>36</v>
      </c>
      <c r="B19" t="s">
        <v>37</v>
      </c>
    </row>
    <row ht="13.6" r="20" spans="1:2">
      <c r="A20" s="2" t="s">
        <v>38</v>
      </c>
      <c r="B20" t="s">
        <v>39</v>
      </c>
    </row>
    <row ht="13.6" r="21" spans="1:2">
      <c r="A21" s="2" t="s">
        <v>40</v>
      </c>
      <c r="B21" t="s">
        <v>41</v>
      </c>
    </row>
    <row ht="13.6" r="22" spans="1:2">
      <c r="A22" s="2" t="s">
        <v>42</v>
      </c>
      <c r="B22" t="s">
        <v>43</v>
      </c>
    </row>
    <row ht="13.6" r="23" spans="1:2">
      <c r="A23" s="2" t="s">
        <v>44</v>
      </c>
      <c r="B23" t="s">
        <v>45</v>
      </c>
    </row>
    <row ht="13.6" r="24" spans="1:2">
      <c r="A24" s="2" t="s">
        <v>46</v>
      </c>
      <c r="B24" t="s">
        <v>47</v>
      </c>
    </row>
    <row ht="13.6" r="25" spans="1:2">
      <c r="A25" s="2" t="s">
        <v>48</v>
      </c>
      <c r="B25" t="s">
        <v>49</v>
      </c>
    </row>
    <row ht="14" r="26" spans="1:2">
      <c r="A26" s="2" t="s">
        <v>50</v>
      </c>
      <c r="B26" t="s">
        <v>51</v>
      </c>
    </row>
    <row ht="13.6" r="27" spans="1:2">
      <c r="A27" s="2" t="s">
        <v>52</v>
      </c>
      <c r="B27" t="s">
        <v>53</v>
      </c>
    </row>
    <row ht="13.6" r="28" spans="1:2">
      <c r="A28" s="2" t="s">
        <v>54</v>
      </c>
      <c r="B28" t="s">
        <v>55</v>
      </c>
    </row>
    <row ht="13.6" r="29" spans="1:2">
      <c r="A29" s="2" t="s">
        <v>56</v>
      </c>
      <c r="B29" t="s">
        <v>57</v>
      </c>
    </row>
    <row ht="13.6" r="30" spans="1:2">
      <c r="A30" s="2" t="s">
        <v>58</v>
      </c>
      <c r="B30" t="s">
        <v>59</v>
      </c>
    </row>
    <row ht="13.6" r="31" spans="1:2">
      <c r="A31" s="2" t="s">
        <v>60</v>
      </c>
      <c r="B31" t="s">
        <v>61</v>
      </c>
    </row>
    <row ht="13.6" r="32" spans="1:2">
      <c r="A32" s="2" t="s">
        <v>62</v>
      </c>
      <c r="B32" t="s">
        <v>63</v>
      </c>
    </row>
    <row ht="13.6" r="33" spans="1:2">
      <c r="A33" s="2" t="s">
        <v>64</v>
      </c>
      <c r="B33" t="s">
        <v>65</v>
      </c>
    </row>
    <row ht="13.6" r="34" spans="1:2">
      <c r="A34" s="2" t="s">
        <v>66</v>
      </c>
      <c r="B34" t="s">
        <v>67</v>
      </c>
    </row>
    <row ht="13.6" r="35" spans="1:2">
      <c r="A35" s="2" t="s">
        <v>68</v>
      </c>
      <c r="B35" t="s">
        <v>69</v>
      </c>
    </row>
    <row ht="13.6" r="36" spans="1:2">
      <c r="A36" s="2" t="s">
        <v>70</v>
      </c>
      <c r="B36" t="s">
        <v>71</v>
      </c>
    </row>
    <row ht="13.6" r="37" spans="1:2">
      <c r="A37" s="2" t="s">
        <v>72</v>
      </c>
      <c r="B37" t="s">
        <v>73</v>
      </c>
    </row>
    <row ht="13.6" r="38" spans="1:2">
      <c r="A38" s="2" t="s">
        <v>74</v>
      </c>
      <c r="B38" t="s">
        <v>75</v>
      </c>
    </row>
    <row ht="13.6" r="39" spans="1:2">
      <c r="A39" s="2" t="s">
        <v>76</v>
      </c>
      <c r="B39" t="s">
        <v>77</v>
      </c>
    </row>
    <row ht="13.6" r="40" spans="1:2">
      <c r="A40" s="2" t="s">
        <v>78</v>
      </c>
      <c r="B40" t="s">
        <v>79</v>
      </c>
    </row>
    <row ht="13.6" r="41" spans="1:2">
      <c r="A41" s="2" t="s">
        <v>80</v>
      </c>
      <c r="B41" t="s">
        <v>81</v>
      </c>
    </row>
    <row ht="13.6" r="42" spans="1:2">
      <c r="A42" s="2" t="s">
        <v>82</v>
      </c>
      <c r="B42" t="s">
        <v>83</v>
      </c>
    </row>
    <row ht="13.6" r="43" spans="1:2">
      <c r="A43" s="2" t="s">
        <v>84</v>
      </c>
      <c r="B43" t="s">
        <v>85</v>
      </c>
    </row>
    <row ht="13.6" r="44" spans="1:2">
      <c r="A44" s="2" t="s">
        <v>86</v>
      </c>
      <c r="B44" t="s">
        <v>87</v>
      </c>
    </row>
    <row ht="13.6" r="45" spans="1:2">
      <c r="A45" s="2" t="s">
        <v>88</v>
      </c>
      <c r="B45" t="s">
        <v>89</v>
      </c>
    </row>
    <row r="46" spans="1:1">
      <c r="A46" t="s">
        <v>90</v>
      </c>
    </row>
    <row r="47" spans="1:2">
      <c r="A47" t="s">
        <v>6</v>
      </c>
      <c r="B47" s="3" t="s">
        <v>91</v>
      </c>
    </row>
    <row ht="13.6" r="48" spans="1:2">
      <c r="A48" s="2" t="s">
        <v>86</v>
      </c>
      <c r="B48" t="s">
        <v>87</v>
      </c>
    </row>
    <row ht="13.6" r="49" spans="1:2">
      <c r="A49" s="2" t="s">
        <v>88</v>
      </c>
      <c r="B49" t="s">
        <v>89</v>
      </c>
    </row>
    <row ht="13.6" r="52" spans="1:2">
      <c r="A52" s="2" t="s">
        <v>88</v>
      </c>
      <c r="B52" t="s">
        <v>92</v>
      </c>
    </row>
    <row r="53" spans="1:2">
      <c r="A53" t="s">
        <v>93</v>
      </c>
      <c r="B53" t="s">
        <v>94</v>
      </c>
    </row>
    <row r="54" spans="1:2">
      <c r="A54" t="s">
        <v>95</v>
      </c>
      <c r="B54" t="s">
        <v>96</v>
      </c>
    </row>
    <row r="55" spans="1:2">
      <c r="A55" t="s">
        <v>97</v>
      </c>
      <c r="B55" t="s">
        <v>98</v>
      </c>
    </row>
    <row r="56" spans="1:2">
      <c r="A56" t="s">
        <v>99</v>
      </c>
      <c r="B56" t="s">
        <v>100</v>
      </c>
    </row>
    <row r="57" spans="1:2">
      <c r="A57" t="s">
        <v>101</v>
      </c>
      <c r="B57" t="s">
        <v>102</v>
      </c>
    </row>
    <row r="58" spans="1:2">
      <c r="A58" t="s">
        <v>103</v>
      </c>
      <c r="B58" t="s">
        <v>104</v>
      </c>
    </row>
    <row r="59" spans="1:2">
      <c r="A59" t="s">
        <v>105</v>
      </c>
      <c r="B59" t="s">
        <v>106</v>
      </c>
    </row>
    <row r="60" spans="1:2">
      <c r="A60" t="s">
        <v>107</v>
      </c>
      <c r="B60" t="s">
        <v>108</v>
      </c>
    </row>
    <row r="61" spans="1:2">
      <c r="A61" t="s">
        <v>109</v>
      </c>
      <c r="B61" t="s">
        <v>110</v>
      </c>
    </row>
    <row r="62" spans="1:2">
      <c r="A62" t="s">
        <v>111</v>
      </c>
      <c r="B62" t="s">
        <v>112</v>
      </c>
    </row>
    <row r="63" spans="1:2">
      <c r="A63" t="s">
        <v>113</v>
      </c>
      <c r="B63" t="s">
        <v>114</v>
      </c>
    </row>
    <row r="64" spans="1:2">
      <c r="A64" t="s">
        <v>115</v>
      </c>
      <c r="B64" t="s">
        <v>116</v>
      </c>
    </row>
    <row r="65" spans="1:2">
      <c r="A65" t="s">
        <v>117</v>
      </c>
      <c r="B65" t="s">
        <v>118</v>
      </c>
    </row>
    <row r="66" spans="1:2">
      <c r="A66" t="s">
        <v>119</v>
      </c>
      <c r="B66" t="s">
        <v>120</v>
      </c>
    </row>
    <row r="67" spans="1:2">
      <c r="A67" t="s">
        <v>121</v>
      </c>
      <c r="B67" t="s">
        <v>122</v>
      </c>
    </row>
    <row r="68" spans="1:2">
      <c r="A68" t="s">
        <v>123</v>
      </c>
      <c r="B68" t="s">
        <v>124</v>
      </c>
    </row>
    <row r="69" spans="1:2">
      <c r="A69" t="s">
        <v>125</v>
      </c>
      <c r="B69" t="s">
        <v>126</v>
      </c>
    </row>
    <row r="70" spans="1:2">
      <c r="A70" t="s">
        <v>127</v>
      </c>
      <c r="B70" t="s">
        <v>128</v>
      </c>
    </row>
    <row r="71" spans="1:2">
      <c r="A71" t="s">
        <v>129</v>
      </c>
      <c r="B71" t="s">
        <v>130</v>
      </c>
    </row>
    <row r="72" spans="1:2">
      <c r="A72" t="s">
        <v>131</v>
      </c>
      <c r="B72" t="s">
        <v>132</v>
      </c>
    </row>
    <row r="73" spans="1:2">
      <c r="A73" t="s">
        <v>133</v>
      </c>
      <c r="B73" t="s">
        <v>134</v>
      </c>
    </row>
    <row r="74" spans="1:2">
      <c r="A74" t="s">
        <v>135</v>
      </c>
      <c r="B74" t="s">
        <v>136</v>
      </c>
    </row>
    <row r="75" spans="1:2">
      <c r="A75" t="s">
        <v>137</v>
      </c>
      <c r="B75" t="s">
        <v>138</v>
      </c>
    </row>
    <row r="76" spans="1:2">
      <c r="A76" t="s">
        <v>139</v>
      </c>
      <c r="B76" t="s">
        <v>140</v>
      </c>
    </row>
    <row r="77" spans="1:2">
      <c r="A77" t="s">
        <v>141</v>
      </c>
      <c r="B77" t="s">
        <v>142</v>
      </c>
    </row>
    <row r="78" spans="1:2">
      <c r="A78" t="s">
        <v>143</v>
      </c>
      <c r="B78" t="s">
        <v>144</v>
      </c>
    </row>
    <row r="79" spans="1:2">
      <c r="A79" t="s">
        <v>145</v>
      </c>
      <c r="B79" t="s">
        <v>146</v>
      </c>
    </row>
    <row r="80" spans="1:2">
      <c r="A80" t="s">
        <v>147</v>
      </c>
      <c r="B80" t="s">
        <v>148</v>
      </c>
    </row>
    <row r="81" spans="1:2">
      <c r="A81" t="s">
        <v>149</v>
      </c>
      <c r="B81" t="s">
        <v>150</v>
      </c>
    </row>
    <row r="82" spans="1:2">
      <c r="A82" t="s">
        <v>151</v>
      </c>
      <c r="B82" t="s">
        <v>152</v>
      </c>
    </row>
    <row r="83" spans="1:2">
      <c r="A83" t="s">
        <v>153</v>
      </c>
      <c r="B83" t="s">
        <v>154</v>
      </c>
    </row>
    <row r="84" spans="1:2">
      <c r="A84" t="s">
        <v>155</v>
      </c>
      <c r="B84" t="s">
        <v>156</v>
      </c>
    </row>
    <row r="85" spans="1:2">
      <c r="A85" t="s">
        <v>157</v>
      </c>
      <c r="B85" t="s">
        <v>158</v>
      </c>
    </row>
    <row r="86" spans="1:2">
      <c r="A86" t="s">
        <v>159</v>
      </c>
      <c r="B86" t="s">
        <v>160</v>
      </c>
    </row>
    <row r="87" spans="1:2">
      <c r="A87" t="s">
        <v>161</v>
      </c>
      <c r="B87" t="s">
        <v>162</v>
      </c>
    </row>
    <row r="88" spans="1:2">
      <c r="A88" t="s">
        <v>163</v>
      </c>
      <c r="B88" t="s">
        <v>164</v>
      </c>
    </row>
    <row r="89" spans="1:2">
      <c r="A89" t="s">
        <v>165</v>
      </c>
      <c r="B89" t="s">
        <v>166</v>
      </c>
    </row>
    <row r="90" spans="1:2">
      <c r="A90" t="s">
        <v>167</v>
      </c>
      <c r="B90" t="s">
        <v>168</v>
      </c>
    </row>
    <row r="91" spans="1:2">
      <c r="A91" t="s">
        <v>169</v>
      </c>
      <c r="B91" t="s">
        <v>170</v>
      </c>
    </row>
    <row r="92" spans="1:2">
      <c r="A92" t="s">
        <v>171</v>
      </c>
      <c r="B92" t="s">
        <v>172</v>
      </c>
    </row>
    <row r="93" spans="1:2">
      <c r="A93" t="s">
        <v>173</v>
      </c>
      <c r="B93" t="s">
        <v>174</v>
      </c>
    </row>
    <row r="94" spans="1:2">
      <c r="A94" t="s">
        <v>175</v>
      </c>
      <c r="B94" t="s">
        <v>176</v>
      </c>
    </row>
    <row r="95" spans="1:2">
      <c r="A95" t="s">
        <v>177</v>
      </c>
      <c r="B95" t="s">
        <v>178</v>
      </c>
    </row>
    <row r="96" spans="1:2">
      <c r="A96" t="s">
        <v>179</v>
      </c>
      <c r="B96" t="s">
        <v>180</v>
      </c>
    </row>
    <row r="97" spans="1:2">
      <c r="A97" t="s">
        <v>181</v>
      </c>
      <c r="B97" t="s">
        <v>182</v>
      </c>
    </row>
    <row r="98" spans="1:2">
      <c r="A98" t="s">
        <v>183</v>
      </c>
      <c r="B98" t="s">
        <v>184</v>
      </c>
    </row>
    <row r="99" spans="1:2">
      <c r="A99" t="s">
        <v>185</v>
      </c>
      <c r="B99" t="s">
        <v>186</v>
      </c>
    </row>
    <row r="100" spans="1:2">
      <c r="A100" t="s">
        <v>187</v>
      </c>
      <c r="B100" t="s">
        <v>188</v>
      </c>
    </row>
    <row r="101" spans="1:2">
      <c r="A101" t="s">
        <v>189</v>
      </c>
      <c r="B101" t="s">
        <v>190</v>
      </c>
    </row>
    <row r="102" spans="1:2">
      <c r="A102" t="s">
        <v>191</v>
      </c>
      <c r="B102" t="s">
        <v>192</v>
      </c>
    </row>
    <row r="103" spans="1:2">
      <c r="A103" t="s">
        <v>193</v>
      </c>
      <c r="B103" t="s">
        <v>194</v>
      </c>
    </row>
    <row r="104" spans="1:2">
      <c r="A104" t="s">
        <v>195</v>
      </c>
      <c r="B104" t="s">
        <v>196</v>
      </c>
    </row>
    <row r="105" spans="1:2">
      <c r="A105" t="s">
        <v>197</v>
      </c>
      <c r="B105" t="s">
        <v>198</v>
      </c>
    </row>
    <row r="106">
      <c r="A106" t="s">
        <v>199</v>
      </c>
      <c r="B106" t="s">
        <v>200</v>
      </c>
    </row>
    <row r="107">
      <c r="A107" t="s">
        <v>201</v>
      </c>
      <c r="B107" t="s">
        <v>202</v>
      </c>
    </row>
    <row r="108">
      <c r="A108" t="s">
        <v>203</v>
      </c>
      <c r="B108" t="s">
        <v>204</v>
      </c>
    </row>
  </sheetData>
  <autoFilter ref="A1:B49"/>
  <conditionalFormatting sqref="B47">
    <cfRule dxfId="0" priority="2" type="duplicateValues"/>
  </conditionalFormatting>
  <conditionalFormatting sqref="B48:B49">
    <cfRule dxfId="0" priority="1" type="duplicateValues"/>
  </conditionalFormatting>
  <conditionalFormatting sqref="A1 A50:A51 A53:A1048576">
    <cfRule dxfId="0" priority="5" type="duplicateValues"/>
  </conditionalFormatting>
  <conditionalFormatting sqref="B1 B27:B47 B50:B1048576">
    <cfRule dxfId="0" priority="3" type="duplicateValues"/>
  </conditionalFormatting>
  <hyperlinks>
    <hyperlink display="https://item.taobao.com/item.htm?ft=t&amp;id=650926313892" r:id="rId1" ref="B47"/>
  </hyperlinks>
  <pageMargins bottom="0.75" footer="0.3" header="0.3" left="0.699305555555556" right="0.699305555555556" top="0.75"/>
  <pageSetup orientation="portrait" paperSize="9"/>
  <headerFooter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2015-06-09T10:19:00Z</dcterms:created>
  <dcterms:modified xsi:type="dcterms:W3CDTF">2022-03-17T15:40:58Z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2052-3.9.0.6159</vt:lpwstr>
  </property>
  <property fmtid="{D5CDD505-2E9C-101B-9397-08002B2CF9AE}" name="property1" pid="3">
    <vt:lpwstr>BBAAD9C20180234D78C2C4ACE810B90042B9B20B10C7AB00A6D98136B1412B242B46B338B1346B0427E92808C84680E62C0921DAF1D04B01EBBFC0E01E2E2ADC25E833ED0120C6A7E499DAE760DD47920B25E78E74241476B8C7719177A6DC88D806249D9D3</vt:lpwstr>
  </property>
</Properties>
</file>