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oneagenttest_10.15/Desktop/"/>
    </mc:Choice>
  </mc:AlternateContent>
  <xr:revisionPtr revIDLastSave="0" documentId="13_ncr:1_{0F6EF702-1726-B947-B057-9C154FDF5021}" xr6:coauthVersionLast="36" xr6:coauthVersionMax="36" xr10:uidLastSave="{00000000-0000-0000-0000-000000000000}"/>
  <bookViews>
    <workbookView xWindow="0" yWindow="460" windowWidth="28800" windowHeight="11360" xr2:uid="{00000000-000D-0000-FFFF-FFFF00000000}"/>
  </bookViews>
  <sheets>
    <sheet name="Sheet1" sheetId="1" r:id="rId1"/>
  </sheets>
  <definedNames>
    <definedName name="_xlnm._FilterDatabase" localSheetId="0" hidden="1">Sheet1!$A$1:$B$49</definedName>
  </definedNames>
  <calcPr calcId="144525"/>
</workbook>
</file>

<file path=xl/sharedStrings.xml><?xml version="1.0" encoding="utf-8"?>
<sst xmlns="http://schemas.openxmlformats.org/spreadsheetml/2006/main" count="225" uniqueCount="219">
  <si>
    <t>商品标题</t>
  </si>
  <si>
    <t>商品链接</t>
  </si>
  <si>
    <t>任天堂Nintendo Switch Pro 游戏手柄 喷射限定款</t>
  </si>
  <si>
    <t>https://item.taobao.com/item.htm?ft=t&amp;id=650906865878</t>
  </si>
  <si>
    <t>Nintendo/任天堂 便携式游戏机Switch 美版 彩色—日版 单机标配 红蓝手柄</t>
  </si>
  <si>
    <t>https://item.taobao.com/item.htm?ft=t&amp;id=651654879032</t>
  </si>
  <si>
    <t>阿斯顿发的</t>
  </si>
  <si>
    <t>阿迪舒服阿斯顿发送到发送的看见回家可好</t>
  </si>
  <si>
    <t>Nintendo/任天堂 便携式游戏机Switch单机标配红蓝手柄续航升级版</t>
  </si>
  <si>
    <t>https://item.taobao.com/item.htm?ft=t&amp;id=650496484509</t>
  </si>
  <si>
    <t>哈曼卡顿Harman Kardon Aura Studio2蓝牙音箱 琉璃 家用</t>
  </si>
  <si>
    <t>https://item.taobao.com/item.htm?ft=t&amp;id=651637575954</t>
  </si>
  <si>
    <t>JBL CHARGE3无线蓝牙音箱音响户外 官方标配 黑色</t>
  </si>
  <si>
    <t>https://item.taobao.com/item.htm?ft=t&amp;id=650885477615</t>
  </si>
  <si>
    <t>BL PULSE3无线蓝牙音响音乐脉动 官方标配 黑色</t>
  </si>
  <si>
    <t>https://item.taobao.com/item.htm?ft=t&amp;id=649705823649</t>
  </si>
  <si>
    <t>AHC 三代高浓度B5玻尿酸纤维素补水面膜</t>
  </si>
  <si>
    <t>https://item.taobao.com/item.htm?ft=t&amp;id=651647307808</t>
  </si>
  <si>
    <t>蒂佳婷水动力活力水润面膜 125g/ml</t>
  </si>
  <si>
    <t>https://item.taobao.com/item.htm?ft=t&amp;id=650917005364</t>
  </si>
  <si>
    <t>BbLABORATORIES日本复活草修复补水面膜175g保湿舒缓水洗</t>
  </si>
  <si>
    <t>https://item.taobao.com/item.htm?ft=t&amp;id=651654463350</t>
  </si>
  <si>
    <t>SK-II/SK2神仙水 美白精华露 青春露 免税版本 250ml</t>
  </si>
  <si>
    <t>https://item.taobao.com/item.htm?ft=t&amp;id=651284042434</t>
  </si>
  <si>
    <t>专研小神仙水柔肤水300ml</t>
  </si>
  <si>
    <t>https://item.taobao.com/item.htm?ft=t&amp;id=650496484620</t>
  </si>
  <si>
    <t>小神仙水水乳精华套装</t>
  </si>
  <si>
    <t>https://item.taobao.com/item.htm?ft=t&amp;id=650497660510</t>
  </si>
  <si>
    <t>SK-II/神仙水 美白精华露 青春露 230mL</t>
  </si>
  <si>
    <t>https://item.taobao.com/item.htm?ft=t&amp;id=650496484583</t>
  </si>
  <si>
    <t>sum37度苏秘37?呼吸惊喜水分水漾清润系列套盒 2020新款-水分套盒2020款</t>
  </si>
  <si>
    <t>https://item.taobao.com/item.htm?ft=t&amp;id=650917005217</t>
  </si>
  <si>
    <t>日本Kose高丝卸妆油干湿两用眼唇卸妆液230mL 230g/ml</t>
  </si>
  <si>
    <t>https://item.taobao.com/item.htm?ft=t&amp;id=650490464397</t>
  </si>
  <si>
    <t>欧缇丽Caudalie保湿喷雾200ml 大葡萄爽肤水舒缓敏感 200g/mL</t>
  </si>
  <si>
    <t>https://item.taobao.com/item.htm?ft=t&amp;id=650910133164</t>
  </si>
  <si>
    <t>JM solution 水光针剂急救面膜（更新）—35ml*10片/盒</t>
  </si>
  <si>
    <t>https://item.taobao.com/item.htm?ft=t&amp;id=650906869341</t>
  </si>
  <si>
    <t>Urban Decay长效定妆喷雾2021新年限定版</t>
  </si>
  <si>
    <t>https://item.taobao.com/item.htm?ft=t&amp;id=650490464362</t>
  </si>
  <si>
    <t>美国EltaMD温和氨基酸泡沫洗面奶207ml</t>
  </si>
  <si>
    <t>https://item.taobao.com/item.htm?ft=t&amp;id=651642623454</t>
  </si>
  <si>
    <t>Cosme Decorte/黛珂 软肌牛油果天然植物乳液 150ml</t>
  </si>
  <si>
    <t>https://item.taobao.com/item.htm?ft=t&amp;id=651637575833</t>
  </si>
  <si>
    <t>CPB 肌肤之玥水磨精华170ml 新版—170g/ml</t>
  </si>
  <si>
    <t>https://item.taobao.com/item.htm?ft=t&amp;id=651641367397</t>
  </si>
  <si>
    <t>4711 迷你5件套香水</t>
  </si>
  <si>
    <t>https://item.taobao.com/item.htm?ft=t&amp;id=651267222821</t>
  </si>
  <si>
    <t>LG ON THE BODY 香水沐浴露 自然花园 500ml—500ml</t>
  </si>
  <si>
    <t>https://item.taobao.com/item.htm?ft=t&amp;id=651268062607</t>
  </si>
  <si>
    <r>
      <rPr>
        <sz val="9"/>
        <color rgb="FF333333"/>
        <rFont val="Segoe UI"/>
      </rPr>
      <t>dyson/</t>
    </r>
    <r>
      <rPr>
        <sz val="9"/>
        <color rgb="FF333333"/>
        <rFont val="微软雅黑"/>
        <charset val="134"/>
      </rPr>
      <t>戴森</t>
    </r>
    <r>
      <rPr>
        <sz val="9"/>
        <color rgb="FF333333"/>
        <rFont val="Segoe UI"/>
      </rPr>
      <t xml:space="preserve"> HD01 </t>
    </r>
    <r>
      <rPr>
        <sz val="9"/>
        <color rgb="FF333333"/>
        <rFont val="微软雅黑"/>
        <charset val="134"/>
      </rPr>
      <t>智能电吹风</t>
    </r>
    <r>
      <rPr>
        <sz val="9"/>
        <color rgb="FF333333"/>
        <rFont val="Segoe UI"/>
      </rPr>
      <t xml:space="preserve"> </t>
    </r>
    <r>
      <rPr>
        <sz val="9"/>
        <color rgb="FF333333"/>
        <rFont val="微软雅黑"/>
        <charset val="134"/>
      </rPr>
      <t>—粉红色</t>
    </r>
  </si>
  <si>
    <t>https://item.taobao.com/item.htm?ft=t&amp;id=651653683520</t>
  </si>
  <si>
    <t>Dyson戴森V8 Absolute家用手持 无线吸尘器</t>
  </si>
  <si>
    <t>https://item.taobao.com/item.htm?ft=t&amp;id=651654463559</t>
  </si>
  <si>
    <t>LEGO 乐高创意百变高手系列伦敦巴士10258拼装积木玩具 10258</t>
  </si>
  <si>
    <t>https://item.taobao.com/item.htm?ft=t&amp;id=650497660793</t>
  </si>
  <si>
    <t>LEGO 乐高创意系列大众T1野营车10220 拼装积木玩具 红色</t>
  </si>
  <si>
    <t>https://item.taobao.com/item.htm?ft=t&amp;id=651654879330</t>
  </si>
  <si>
    <t>丹麦乐高进口积木机械组系列保时捷911赛车42096—保时捷911RSR赛车42096</t>
  </si>
  <si>
    <t>https://item.taobao.com/item.htm?ft=t&amp;id=651654879323</t>
  </si>
  <si>
    <t>LEGO乐高积木城市移动指挥中心60139 60139</t>
  </si>
  <si>
    <t>https://item.taobao.com/item.htm?ft=t&amp;id=651647307943</t>
  </si>
  <si>
    <t>耐克毛毛虫童鞋新款12-16码 深红+浅红 16码</t>
  </si>
  <si>
    <t>https://item.taobao.com/item.htm?ft=t&amp;id=650510884082</t>
  </si>
  <si>
    <t>PUMA/彪马 Clyde Core Foil 男士运动休闲鞋 364669-06 364669-05 43</t>
  </si>
  <si>
    <t>https://item.taobao.com/item.htm?ft=t&amp;id=650926569136</t>
  </si>
  <si>
    <t>Adidas三叶草Superstar金标贝壳头小白鞋男女板鞋C77124 C77154印尼产 37.5</t>
  </si>
  <si>
    <t>https://item.taobao.com/item.htm?ft=t&amp;id=650926313002</t>
  </si>
  <si>
    <t>澳洲b.box 三合一多用辅食碗 婴儿密封吸管碗宝宝零食碗 海水蓝</t>
  </si>
  <si>
    <t>https://item.taobao.com/item.htm?ft=t&amp;id=651654463498</t>
  </si>
  <si>
    <t>B.BOX 三合一多用辅食碗 婴儿吸管碗宝宝零食碗—黄色</t>
  </si>
  <si>
    <t>https://item.taobao.com/item.htm?ft=t&amp;id=651284042577</t>
  </si>
  <si>
    <t>Hegen 进口婴幼儿新生儿宝宝 多功能PPSU宽口奶瓶150毫升配1滴奶嘴</t>
  </si>
  <si>
    <t>https://item.taobao.com/item.htm?ft=t&amp;id=651653683335</t>
  </si>
  <si>
    <t>泰国Beauty Buffet牛奶身体乳Q10全身焕白滋润保湿润肤乳400ml/瓶</t>
  </si>
  <si>
    <t>https://item.taobao.com/item.htm?ft=t&amp;id=650482244797</t>
  </si>
  <si>
    <t>日本花王Merries婴儿宝宝纸尿裤尿不湿新生儿透气NB90</t>
  </si>
  <si>
    <t>https://item.taobao.com/item.htm?ft=t&amp;id=648891201675</t>
  </si>
  <si>
    <t>花王妙而舒纸尿裤XL44</t>
  </si>
  <si>
    <t>https://item.taobao.com/item.htm?ft=t&amp;id=651273246384</t>
  </si>
  <si>
    <t>Shiseido/资生堂 新透白美肌夜间祛斑柔护乳 75ml—75ml</t>
  </si>
  <si>
    <t>https://item.taobao.com/item.htm?ft=t&amp;id=650490464215</t>
  </si>
  <si>
    <t>意大利东方宝石沐浴露 埃及艳后500ml 500ml—500ml</t>
  </si>
  <si>
    <t>https://item.taobao.com/item.htm?ft=t&amp;id=650926313930</t>
  </si>
  <si>
    <t>日本熊野油脂马油沐浴露 600ml 无硅保湿滋润 600ml</t>
  </si>
  <si>
    <t>https://item.taobao.com/item.htm?ft=t&amp;id=650926569839</t>
  </si>
  <si>
    <t>Aveeno baby艾惟诺婴儿润肤新生儿洗发沐浴露二合一354ml—354ml</t>
  </si>
  <si>
    <t>https://item.taobao.com/item.htm?ft=t&amp;id=651295706149</t>
  </si>
  <si>
    <t>Aveeno baby艾惟诺婴儿润肤新生儿洗发沐浴露二合一236ml—236ml</t>
  </si>
  <si>
    <t>https://item.taobao.com/item.htm?ft=t&amp;id=650926313891</t>
  </si>
  <si>
    <t xml:space="preserve">asdfasd </t>
  </si>
  <si>
    <t>https://item.taobao.com/item.htm?ft=t&amp;id=650926313892</t>
  </si>
  <si>
    <t>asdfasdfas</t>
  </si>
  <si>
    <t>09w3cizt1</t>
  </si>
  <si>
    <t>0413c46lm</t>
  </si>
  <si>
    <t>dw3ixeq8g</t>
  </si>
  <si>
    <t>z0apjwcp4</t>
  </si>
  <si>
    <t>0pwkgzgs9</t>
  </si>
  <si>
    <t>fhnc4m35n</t>
  </si>
  <si>
    <t>ler38cmxk</t>
  </si>
  <si>
    <t>3gidrk3kp</t>
  </si>
  <si>
    <t>z8bld8n38</t>
  </si>
  <si>
    <t>o07f1u0af</t>
  </si>
  <si>
    <t>28u4dj1z8</t>
  </si>
  <si>
    <t>i0gxpb1fd</t>
  </si>
  <si>
    <t>glz288set</t>
  </si>
  <si>
    <t>80e5wfhil</t>
  </si>
  <si>
    <t>tt4y77pb5</t>
  </si>
  <si>
    <t>gztswsboz</t>
  </si>
  <si>
    <t>e30mxvsfa</t>
  </si>
  <si>
    <t>sdtiykia7</t>
  </si>
  <si>
    <t>ah8xzp7z9</t>
  </si>
  <si>
    <t>9lt49f7cc</t>
  </si>
  <si>
    <t>jixbgqu8o</t>
  </si>
  <si>
    <t>htzx6az0w</t>
  </si>
  <si>
    <t>i6jvmnou3</t>
  </si>
  <si>
    <t>grmoidj29</t>
  </si>
  <si>
    <t>e6jxtgi3c</t>
  </si>
  <si>
    <t>cdji1v0jn</t>
  </si>
  <si>
    <t>my9lxosf4</t>
  </si>
  <si>
    <t>3p0zf93nn</t>
  </si>
  <si>
    <t>g43zhr7og</t>
  </si>
  <si>
    <t>m79uiznyv</t>
  </si>
  <si>
    <t>elg2p4nh5</t>
  </si>
  <si>
    <t>xljisjux5</t>
  </si>
  <si>
    <t>g4vd9k58p</t>
  </si>
  <si>
    <t>oum4xgbvn</t>
  </si>
  <si>
    <t>qxtlsaztn</t>
  </si>
  <si>
    <t>k6ydu1f44</t>
  </si>
  <si>
    <t>0evuk2de9</t>
  </si>
  <si>
    <t>g05ohidsc</t>
  </si>
  <si>
    <t>zvra4mx2l</t>
  </si>
  <si>
    <t>r3it4t9ty</t>
  </si>
  <si>
    <t>otyt5eyl8</t>
  </si>
  <si>
    <t>l9yjvyh8p</t>
  </si>
  <si>
    <t>6kudlwlvz</t>
  </si>
  <si>
    <t>f1wbi62br</t>
  </si>
  <si>
    <t>9i9xs6vu2</t>
  </si>
  <si>
    <t>i3ayr3mup</t>
  </si>
  <si>
    <t>od1jxolj8</t>
  </si>
  <si>
    <t>oym84q9qt</t>
  </si>
  <si>
    <t>zolcuq7f1</t>
  </si>
  <si>
    <t>xazifp6p1</t>
  </si>
  <si>
    <t>nwykzy3iq</t>
  </si>
  <si>
    <t>p4kd8o3xs</t>
  </si>
  <si>
    <t>xrdu243f8</t>
  </si>
  <si>
    <t>fgw9luxrp</t>
  </si>
  <si>
    <t>prd8u98bo</t>
  </si>
  <si>
    <t>xy11n03b1</t>
  </si>
  <si>
    <t>uyk0o96jd</t>
  </si>
  <si>
    <t>m793wg3jc</t>
  </si>
  <si>
    <t>rrt8kon3c</t>
  </si>
  <si>
    <t>99rneinlc</t>
  </si>
  <si>
    <t>107keob4s</t>
  </si>
  <si>
    <t>k2s2017y4</t>
  </si>
  <si>
    <t>rcuixtly0</t>
  </si>
  <si>
    <t>dnk7sdltb</t>
  </si>
  <si>
    <t>1wk3adlc5</t>
  </si>
  <si>
    <t>5shpz4kwk</t>
  </si>
  <si>
    <t>qqrsd1m57</t>
  </si>
  <si>
    <t>x7x3222ce</t>
  </si>
  <si>
    <t>qlh45cciq</t>
  </si>
  <si>
    <t>qqrux3ncf</t>
  </si>
  <si>
    <t>kk4pqj82x</t>
  </si>
  <si>
    <t>z8fegkbqk</t>
  </si>
  <si>
    <t>1nbh02spk</t>
  </si>
  <si>
    <t>t0cimvryj</t>
  </si>
  <si>
    <t>uuguc0rqu</t>
  </si>
  <si>
    <t>0r1at7z0e</t>
  </si>
  <si>
    <t>f8ltggilv</t>
  </si>
  <si>
    <t>y2rr6iijl</t>
  </si>
  <si>
    <t>v4vwq7ktb</t>
  </si>
  <si>
    <t>760b4qh5g</t>
  </si>
  <si>
    <t>opkhsdwnb</t>
  </si>
  <si>
    <t>34c2yr79k</t>
  </si>
  <si>
    <t>f9m8adzry</t>
  </si>
  <si>
    <t>hsd3cznyg</t>
  </si>
  <si>
    <t>r3b9a9u2j</t>
  </si>
  <si>
    <t>ypatmesmn</t>
  </si>
  <si>
    <t>jdsa6pokj</t>
  </si>
  <si>
    <t>zhj6exoim</t>
  </si>
  <si>
    <t>r24m7pgrc</t>
  </si>
  <si>
    <t>sned98dnw</t>
  </si>
  <si>
    <t>wenp6qhy6</t>
  </si>
  <si>
    <t>vq01m9wsc</t>
  </si>
  <si>
    <t>04i9qegds</t>
  </si>
  <si>
    <t>2npf3zuwa</t>
  </si>
  <si>
    <t>jcayc0vv4</t>
  </si>
  <si>
    <t>gf0ahqqe4</t>
  </si>
  <si>
    <t>unfk93v8e</t>
  </si>
  <si>
    <t>nwlj3l2ne</t>
  </si>
  <si>
    <t>5aefffjsl</t>
  </si>
  <si>
    <t>5byo5o9x1</t>
  </si>
  <si>
    <t>bgxk4vddd</t>
  </si>
  <si>
    <t>ymynrlr07</t>
  </si>
  <si>
    <t>xdr7v1nd3</t>
  </si>
  <si>
    <t>n6qaniykd</t>
  </si>
  <si>
    <t>69rbo4s1t</t>
  </si>
  <si>
    <t>y7o8nyle1</t>
  </si>
  <si>
    <t>i53hyd6k6</t>
  </si>
  <si>
    <t>j8qk60jin</t>
  </si>
  <si>
    <t>ks8f60tqr</t>
  </si>
  <si>
    <t>o4u697gwy</t>
  </si>
  <si>
    <t>b31o1ahvy</t>
  </si>
  <si>
    <t>pki9b87xm</t>
  </si>
  <si>
    <t>v44maocsa</t>
  </si>
  <si>
    <t>55961rsnw</t>
  </si>
  <si>
    <t>4q9w2jk10</t>
  </si>
  <si>
    <t>z64n7exco</t>
  </si>
  <si>
    <t>sq1e11grx</t>
  </si>
  <si>
    <t>lwf7e9ucp</t>
  </si>
  <si>
    <t>vdpixndux</t>
  </si>
  <si>
    <t>15584qkii</t>
  </si>
  <si>
    <t>oqw4iesbf</t>
  </si>
  <si>
    <t>lh78cpc25</t>
  </si>
  <si>
    <t>pkvh1t0x3</t>
  </si>
  <si>
    <t>jl15ibbii</t>
  </si>
  <si>
    <t>sdfasd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</si>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</sst>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color rgb="FF333333"/>
      <name val="Segoe UI"/>
      <family val="2"/>
    </font>
    <font>
      <u/>
      <sz val="11"/>
      <color rgb="FF0000FF"/>
      <name val="等线"/>
      <charset val="134"/>
      <scheme val="minor"/>
    </font>
    <font>
      <sz val="9"/>
      <color rgb="FF333333"/>
      <name val="微软雅黑"/>
      <charset val="134"/>
    </font>
    <font>
      <sz val="9"/>
      <color rgb="FF333333"/>
      <name val="Segoe UI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Alignment="1"/>
    <xf numFmtId="0" fontId="6" fillId="0" borderId="0" xfId="0" applyFont="1"/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tem.taobao.com/item.htm?ft=t&amp;id=6509263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17" workbookViewId="0">
      <selection activeCell="B122" sqref="B122"/>
    </sheetView>
  </sheetViews>
  <sheetFormatPr baseColWidth="10" defaultColWidth="9" defaultRowHeight="15"/>
  <cols>
    <col min="1" max="1" width="49.6640625" customWidth="1" collapsed="1"/>
    <col min="2" max="2" width="55.1640625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87</v>
      </c>
    </row>
    <row r="45" spans="1:2">
      <c r="A45" s="2" t="s">
        <v>88</v>
      </c>
      <c r="B45" t="s">
        <v>89</v>
      </c>
    </row>
    <row r="46" spans="1:2">
      <c r="A46" t="s">
        <v>90</v>
      </c>
    </row>
    <row r="47" spans="1:2">
      <c r="A47" t="s">
        <v>6</v>
      </c>
      <c r="B47" s="3" t="s">
        <v>91</v>
      </c>
    </row>
    <row r="48" spans="1:2">
      <c r="A48" s="2" t="s">
        <v>86</v>
      </c>
      <c r="B48" t="s">
        <v>87</v>
      </c>
    </row>
    <row r="49" spans="1:2">
      <c r="A49" s="2" t="s">
        <v>88</v>
      </c>
      <c r="B49" t="s">
        <v>89</v>
      </c>
    </row>
    <row r="52" spans="1:2">
      <c r="A52" s="2" t="s">
        <v>88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22" spans="1:2">
      <c r="B122" s="4" t="s">
        <v>218</v>
      </c>
    </row>
    <row r="124" spans="1:2">
      <c r="B124" s="4" t="s">
        <v>217</v>
      </c>
    </row>
  </sheetData>
  <autoFilter ref="A1:B49" xr:uid="{00000000-0009-0000-0000-000000000000}"/>
  <phoneticPr fontId="5" type="noConversion"/>
  <conditionalFormatting sqref="B47">
    <cfRule type="duplicateValues" dxfId="3" priority="2"/>
  </conditionalFormatting>
  <conditionalFormatting sqref="B48:B49">
    <cfRule type="duplicateValues" dxfId="2" priority="1"/>
  </conditionalFormatting>
  <conditionalFormatting sqref="A1 A50:A51 A53:A1048576">
    <cfRule type="duplicateValues" dxfId="1" priority="5"/>
  </conditionalFormatting>
  <conditionalFormatting sqref="B1 B27:B47 B50:B1048576">
    <cfRule type="duplicateValues" dxfId="0" priority="3"/>
  </conditionalFormatting>
  <hyperlinks>
    <hyperlink ref="B47" r:id="rId1" xr:uid="{00000000-0004-0000-0000-000000000000}"/>
  </hyperlinks>
  <pageMargins left="0.69930555555555596" right="0.69930555555555596" top="0.75" bottom="0.75" header="0.3" footer="0.3"/>
  <pageSetup paperSize="9" orientation="portrait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2015-06-09T10:19:00Z</dcterms:created>
  <dcterms:modified xsi:type="dcterms:W3CDTF">2022-06-30T12:24:44Z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property1">
    <vt:lpwstr>BBAAD9C20180234D78C2C4ACE810B90042B9B20B10C7AB00A6D98136B1412B242B46B338B1346B0427E92808C84680E62C0921DAF1D04B01EBBFC0E01E2E2ADC25E833ED0120C6A7E499DAE760DD47920B25E78E74241476B8C7719177A6DC88D806249D9D3</vt:lpwstr>
  </property>
</Properties>
</file>