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varr\ldcl289\Dropbox\TEC\Sistemas Operativos Avanzados\Asignaciones\Proyecto03\"/>
    </mc:Choice>
  </mc:AlternateContent>
  <bookViews>
    <workbookView xWindow="0" yWindow="900" windowWidth="28800" windowHeight="14370"/>
  </bookViews>
  <sheets>
    <sheet name="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8" i="1"/>
  <c r="I18" i="1"/>
  <c r="I16" i="1"/>
  <c r="J19" i="1"/>
  <c r="I19" i="1"/>
  <c r="G20" i="1"/>
  <c r="BD20" i="1"/>
  <c r="H15" i="1"/>
  <c r="H19" i="1"/>
  <c r="H18" i="1" s="1"/>
  <c r="H17" i="1" s="1"/>
  <c r="H16" i="1" s="1"/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C2" i="1" s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B34" i="1" s="1"/>
  <c r="BA34" i="1" s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F20" i="1" s="1"/>
  <c r="E20" i="1" s="1"/>
  <c r="D20" i="1" s="1"/>
  <c r="C20" i="1" s="1"/>
  <c r="B20" i="1" s="1"/>
  <c r="B19" i="1" s="1"/>
  <c r="B18" i="1" s="1"/>
  <c r="B17" i="1" s="1"/>
  <c r="B16" i="1" s="1"/>
  <c r="B15" i="1" s="1"/>
  <c r="C15" i="1" s="1"/>
  <c r="D15" i="1" s="1"/>
  <c r="E15" i="1" s="1"/>
  <c r="F15" i="1" s="1"/>
  <c r="G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O2" i="1" s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X33" i="1" s="1"/>
  <c r="X32" i="1" s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X2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4" i="1" s="1"/>
  <c r="AN3" i="1" s="1"/>
  <c r="AN2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V33" i="1" s="1"/>
  <c r="AV32" i="1" s="1"/>
  <c r="AV31" i="1" s="1"/>
  <c r="AV30" i="1" s="1"/>
  <c r="AV29" i="1" s="1"/>
  <c r="AV28" i="1" s="1"/>
  <c r="AV27" i="1" s="1"/>
  <c r="AV26" i="1" s="1"/>
  <c r="AV25" i="1" s="1"/>
  <c r="AV24" i="1" s="1"/>
  <c r="AV23" i="1" s="1"/>
  <c r="AV22" i="1" s="1"/>
  <c r="AV21" i="1" s="1"/>
  <c r="AV14" i="1" s="1"/>
  <c r="AV13" i="1" s="1"/>
  <c r="AV12" i="1" s="1"/>
  <c r="AV11" i="1" s="1"/>
  <c r="AV10" i="1" s="1"/>
  <c r="AV9" i="1" s="1"/>
  <c r="AV8" i="1" s="1"/>
  <c r="AV7" i="1" s="1"/>
  <c r="AV6" i="1" s="1"/>
  <c r="AV5" i="1" s="1"/>
  <c r="AV4" i="1" s="1"/>
  <c r="AV3" i="1" s="1"/>
  <c r="AV2" i="1" s="1"/>
  <c r="BB8" i="1" s="1"/>
  <c r="BA8" i="1" s="1"/>
  <c r="AZ8" i="1" s="1"/>
  <c r="AY8" i="1" s="1"/>
  <c r="AX8" i="1" s="1"/>
  <c r="AW8" i="1" s="1"/>
  <c r="AT8" i="1" s="1"/>
  <c r="AS8" i="1" s="1"/>
  <c r="AR8" i="1" s="1"/>
  <c r="AQ8" i="1" s="1"/>
  <c r="AP8" i="1" s="1"/>
  <c r="AO8" i="1" s="1"/>
  <c r="AL8" i="1" s="1"/>
  <c r="AK8" i="1" s="1"/>
  <c r="AJ8" i="1" s="1"/>
  <c r="AI8" i="1" s="1"/>
  <c r="AH8" i="1" s="1"/>
  <c r="AG8" i="1" s="1"/>
  <c r="AD8" i="1" s="1"/>
  <c r="AC8" i="1" s="1"/>
  <c r="AB8" i="1" s="1"/>
  <c r="AA8" i="1" s="1"/>
  <c r="Z8" i="1" s="1"/>
  <c r="Y8" i="1" s="1"/>
  <c r="V8" i="1" s="1"/>
  <c r="U8" i="1" s="1"/>
  <c r="T8" i="1" s="1"/>
  <c r="S8" i="1" s="1"/>
  <c r="R8" i="1" s="1"/>
  <c r="Q8" i="1" s="1"/>
  <c r="N8" i="1" s="1"/>
  <c r="M8" i="1" s="1"/>
  <c r="L8" i="1" s="1"/>
  <c r="K8" i="1" s="1"/>
  <c r="J8" i="1" s="1"/>
  <c r="I8" i="1" s="1"/>
  <c r="I27" i="1" s="1"/>
  <c r="J27" i="1" s="1"/>
  <c r="K27" i="1" s="1"/>
  <c r="L27" i="1" s="1"/>
  <c r="M27" i="1" s="1"/>
  <c r="N27" i="1" s="1"/>
  <c r="Q27" i="1" s="1"/>
  <c r="R27" i="1" s="1"/>
  <c r="S27" i="1" s="1"/>
  <c r="T27" i="1" s="1"/>
  <c r="U27" i="1" s="1"/>
  <c r="V27" i="1" s="1"/>
  <c r="Y27" i="1" s="1"/>
  <c r="Z27" i="1" s="1"/>
  <c r="AA27" i="1" s="1"/>
  <c r="AB27" i="1" s="1"/>
  <c r="AC27" i="1" s="1"/>
  <c r="AD27" i="1" s="1"/>
  <c r="AG27" i="1" s="1"/>
  <c r="AH27" i="1" s="1"/>
  <c r="AI27" i="1" s="1"/>
  <c r="AJ27" i="1" s="1"/>
  <c r="AK27" i="1" s="1"/>
  <c r="AL27" i="1" s="1"/>
  <c r="AO27" i="1" s="1"/>
  <c r="AP27" i="1" s="1"/>
  <c r="AQ27" i="1" s="1"/>
  <c r="AR27" i="1" s="1"/>
  <c r="AS27" i="1" s="1"/>
  <c r="AT27" i="1" s="1"/>
  <c r="AW27" i="1" s="1"/>
  <c r="AX27" i="1" s="1"/>
  <c r="AY27" i="1" s="1"/>
  <c r="AZ27" i="1" s="1"/>
  <c r="BA27" i="1" s="1"/>
  <c r="BB27" i="1" s="1"/>
  <c r="BE20" i="1" s="1"/>
  <c r="BF20" i="1" s="1"/>
  <c r="BG20" i="1" s="1"/>
  <c r="BH20" i="1" s="1"/>
  <c r="BI20" i="1" s="1"/>
  <c r="BI19" i="1" s="1"/>
  <c r="BI18" i="1" s="1"/>
  <c r="BI17" i="1" s="1"/>
  <c r="BI16" i="1" s="1"/>
  <c r="BI15" i="1" s="1"/>
  <c r="BH15" i="1" s="1"/>
  <c r="BG15" i="1" s="1"/>
  <c r="BF15" i="1" s="1"/>
  <c r="BE15" i="1" s="1"/>
  <c r="BD15" i="1" s="1"/>
  <c r="K19" i="1" l="1"/>
  <c r="L19" i="1" s="1"/>
  <c r="M19" i="1" s="1"/>
  <c r="N19" i="1" s="1"/>
  <c r="Q19" i="1" s="1"/>
  <c r="R19" i="1" s="1"/>
  <c r="S19" i="1" s="1"/>
  <c r="T19" i="1" s="1"/>
  <c r="U19" i="1" s="1"/>
  <c r="V19" i="1" s="1"/>
  <c r="Y19" i="1" s="1"/>
  <c r="Z19" i="1" s="1"/>
  <c r="AA19" i="1" s="1"/>
  <c r="AB19" i="1" s="1"/>
  <c r="AC19" i="1" s="1"/>
  <c r="AD19" i="1" s="1"/>
  <c r="AG19" i="1" s="1"/>
  <c r="AH19" i="1" s="1"/>
  <c r="AI19" i="1" s="1"/>
  <c r="AJ19" i="1" s="1"/>
  <c r="AK19" i="1" s="1"/>
  <c r="AL19" i="1" s="1"/>
  <c r="AO19" i="1" s="1"/>
  <c r="AP19" i="1" s="1"/>
  <c r="AQ19" i="1" s="1"/>
  <c r="AR19" i="1" s="1"/>
  <c r="AS19" i="1" s="1"/>
  <c r="AT19" i="1" s="1"/>
  <c r="AW19" i="1" s="1"/>
  <c r="AX19" i="1" s="1"/>
  <c r="AY19" i="1" s="1"/>
  <c r="AZ19" i="1" s="1"/>
  <c r="BA19" i="1" s="1"/>
  <c r="BB19" i="1" s="1"/>
  <c r="BB16" i="1" s="1"/>
  <c r="BA16" i="1" s="1"/>
  <c r="AZ16" i="1" s="1"/>
  <c r="AY16" i="1" s="1"/>
  <c r="AX16" i="1" s="1"/>
  <c r="AW16" i="1" s="1"/>
  <c r="AT16" i="1" s="1"/>
  <c r="AS16" i="1" s="1"/>
  <c r="AR16" i="1" s="1"/>
  <c r="AQ16" i="1" s="1"/>
  <c r="AP16" i="1" s="1"/>
  <c r="AO16" i="1" s="1"/>
  <c r="AL16" i="1" s="1"/>
  <c r="AK16" i="1" s="1"/>
  <c r="AJ16" i="1" s="1"/>
  <c r="AI16" i="1" s="1"/>
  <c r="AH16" i="1" s="1"/>
  <c r="AG16" i="1" s="1"/>
  <c r="AD16" i="1" s="1"/>
  <c r="AC16" i="1" s="1"/>
  <c r="AB16" i="1" s="1"/>
  <c r="AA16" i="1" s="1"/>
  <c r="Z16" i="1" s="1"/>
  <c r="Y16" i="1" s="1"/>
  <c r="V16" i="1" s="1"/>
  <c r="U16" i="1" s="1"/>
  <c r="T16" i="1" s="1"/>
  <c r="S16" i="1" s="1"/>
  <c r="R16" i="1" s="1"/>
  <c r="Q16" i="1" s="1"/>
  <c r="N16" i="1" s="1"/>
  <c r="M16" i="1" s="1"/>
  <c r="L16" i="1" s="1"/>
  <c r="K16" i="1" s="1"/>
  <c r="J16" i="1" s="1"/>
  <c r="K18" i="1" s="1"/>
  <c r="L18" i="1" s="1"/>
  <c r="M18" i="1" s="1"/>
  <c r="N18" i="1" s="1"/>
  <c r="Q18" i="1" s="1"/>
  <c r="R18" i="1" s="1"/>
  <c r="S18" i="1" s="1"/>
  <c r="T18" i="1" s="1"/>
  <c r="U18" i="1" s="1"/>
  <c r="V18" i="1" s="1"/>
  <c r="Y18" i="1" s="1"/>
  <c r="Z18" i="1" s="1"/>
  <c r="AA18" i="1" s="1"/>
  <c r="AB18" i="1" s="1"/>
  <c r="AC18" i="1" s="1"/>
  <c r="AD18" i="1" s="1"/>
  <c r="AG18" i="1" s="1"/>
  <c r="AH18" i="1" s="1"/>
  <c r="AI18" i="1" s="1"/>
  <c r="AJ18" i="1" s="1"/>
  <c r="AK18" i="1" s="1"/>
  <c r="AL18" i="1" s="1"/>
  <c r="AO18" i="1" s="1"/>
  <c r="AP18" i="1" s="1"/>
  <c r="AQ18" i="1" s="1"/>
  <c r="AR18" i="1" s="1"/>
  <c r="AS18" i="1" s="1"/>
  <c r="AT18" i="1" s="1"/>
  <c r="AW18" i="1" s="1"/>
  <c r="AX18" i="1" s="1"/>
  <c r="AY18" i="1" s="1"/>
  <c r="AZ18" i="1" s="1"/>
  <c r="BA18" i="1" s="1"/>
  <c r="BB18" i="1" s="1"/>
  <c r="BB17" i="1" s="1"/>
  <c r="BA17" i="1" s="1"/>
  <c r="AZ17" i="1" s="1"/>
  <c r="AY17" i="1" s="1"/>
  <c r="AX17" i="1" s="1"/>
  <c r="AW17" i="1" s="1"/>
  <c r="AT17" i="1" s="1"/>
  <c r="AS17" i="1" s="1"/>
  <c r="AR17" i="1" s="1"/>
  <c r="AQ17" i="1" s="1"/>
  <c r="AP17" i="1" s="1"/>
  <c r="AO17" i="1" s="1"/>
  <c r="AL17" i="1" s="1"/>
  <c r="AK17" i="1" s="1"/>
  <c r="AJ17" i="1" s="1"/>
  <c r="AI17" i="1" s="1"/>
  <c r="AH17" i="1" s="1"/>
  <c r="AG17" i="1" s="1"/>
  <c r="AD17" i="1" s="1"/>
  <c r="AC17" i="1" s="1"/>
  <c r="AB17" i="1" s="1"/>
  <c r="AA17" i="1" s="1"/>
  <c r="Z17" i="1" s="1"/>
  <c r="Y17" i="1" s="1"/>
  <c r="V17" i="1" s="1"/>
  <c r="U17" i="1" s="1"/>
  <c r="T17" i="1" s="1"/>
  <c r="S17" i="1" s="1"/>
  <c r="R17" i="1" s="1"/>
  <c r="Q17" i="1" s="1"/>
  <c r="N17" i="1" s="1"/>
  <c r="M17" i="1" s="1"/>
  <c r="L17" i="1" s="1"/>
  <c r="K17" i="1" s="1"/>
  <c r="J17" i="1" s="1"/>
  <c r="O15" i="1"/>
  <c r="W15" i="1" l="1"/>
  <c r="AE15" i="1" s="1"/>
  <c r="AM15" i="1" s="1"/>
  <c r="AU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zoomScale="85" zoomScaleNormal="85" workbookViewId="0">
      <selection activeCell="AI11" sqref="AI11"/>
    </sheetView>
  </sheetViews>
  <sheetFormatPr defaultRowHeight="15" x14ac:dyDescent="0.25"/>
  <cols>
    <col min="1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0</v>
      </c>
      <c r="I1">
        <f>H1+1</f>
        <v>1</v>
      </c>
      <c r="J1">
        <f t="shared" ref="J1:BC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f t="shared" ref="H2:H13" si="1">H3+1</f>
        <v>159</v>
      </c>
      <c r="I2" s="1"/>
      <c r="J2" s="2"/>
      <c r="K2" s="1"/>
      <c r="L2" s="1"/>
      <c r="M2" s="2"/>
      <c r="N2" s="1"/>
      <c r="O2">
        <f>H2+1</f>
        <v>160</v>
      </c>
      <c r="P2">
        <f t="shared" ref="P2:P12" si="2">P3+1</f>
        <v>211</v>
      </c>
      <c r="Q2" s="1"/>
      <c r="R2" s="2"/>
      <c r="S2" s="1"/>
      <c r="T2" s="1"/>
      <c r="U2" s="2"/>
      <c r="V2" s="1"/>
      <c r="W2">
        <f>P2+1</f>
        <v>212</v>
      </c>
      <c r="X2">
        <f t="shared" ref="X2:X12" si="3">X3+1</f>
        <v>263</v>
      </c>
      <c r="Y2" s="1"/>
      <c r="Z2" s="2"/>
      <c r="AA2" s="1"/>
      <c r="AB2" s="1"/>
      <c r="AC2" s="2"/>
      <c r="AD2" s="1"/>
      <c r="AE2">
        <f>X2+1</f>
        <v>264</v>
      </c>
      <c r="AF2">
        <f t="shared" ref="AF2:AF12" si="4">AF3+1</f>
        <v>315</v>
      </c>
      <c r="AG2" s="1"/>
      <c r="AH2" s="2"/>
      <c r="AI2" s="1"/>
      <c r="AJ2" s="1"/>
      <c r="AK2" s="2"/>
      <c r="AL2" s="1"/>
      <c r="AM2">
        <f>AF2+1</f>
        <v>316</v>
      </c>
      <c r="AN2">
        <f t="shared" ref="AN2:AN12" si="5">AN3+1</f>
        <v>367</v>
      </c>
      <c r="AO2" s="1"/>
      <c r="AP2" s="2"/>
      <c r="AQ2" s="1"/>
      <c r="AR2" s="1"/>
      <c r="AS2" s="2"/>
      <c r="AT2" s="1"/>
      <c r="AU2">
        <f>AN2+1</f>
        <v>368</v>
      </c>
      <c r="AV2">
        <f t="shared" ref="AV2:AV12" si="6">AV3+1</f>
        <v>419</v>
      </c>
      <c r="AW2" s="1"/>
      <c r="AX2" s="2"/>
      <c r="AY2" s="1"/>
      <c r="AZ2" s="1"/>
      <c r="BA2" s="2"/>
      <c r="BB2" s="1"/>
      <c r="BC2">
        <f>BC1+1</f>
        <v>48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f t="shared" si="1"/>
        <v>158</v>
      </c>
      <c r="I3" s="2"/>
      <c r="J3" s="1"/>
      <c r="K3" s="1"/>
      <c r="L3" s="1"/>
      <c r="M3" s="1"/>
      <c r="N3" s="2"/>
      <c r="O3">
        <f>O2+1</f>
        <v>161</v>
      </c>
      <c r="P3">
        <f t="shared" si="2"/>
        <v>210</v>
      </c>
      <c r="Q3" s="2"/>
      <c r="R3" s="1"/>
      <c r="S3" s="1"/>
      <c r="T3" s="1"/>
      <c r="U3" s="1"/>
      <c r="V3" s="2"/>
      <c r="W3">
        <f>W2+1</f>
        <v>213</v>
      </c>
      <c r="X3">
        <f t="shared" si="3"/>
        <v>262</v>
      </c>
      <c r="Y3" s="2"/>
      <c r="Z3" s="1"/>
      <c r="AA3" s="1"/>
      <c r="AB3" s="1"/>
      <c r="AC3" s="1"/>
      <c r="AD3" s="2"/>
      <c r="AE3">
        <f>AE2+1</f>
        <v>265</v>
      </c>
      <c r="AF3">
        <f t="shared" si="4"/>
        <v>314</v>
      </c>
      <c r="AG3" s="2"/>
      <c r="AH3" s="1"/>
      <c r="AI3" s="1"/>
      <c r="AJ3" s="1"/>
      <c r="AK3" s="1"/>
      <c r="AL3" s="2"/>
      <c r="AM3">
        <f>AM2+1</f>
        <v>317</v>
      </c>
      <c r="AN3">
        <f t="shared" si="5"/>
        <v>366</v>
      </c>
      <c r="AO3" s="2"/>
      <c r="AP3" s="1"/>
      <c r="AQ3" s="1"/>
      <c r="AR3" s="1"/>
      <c r="AS3" s="1"/>
      <c r="AT3" s="2"/>
      <c r="AU3">
        <f>AU2+1</f>
        <v>369</v>
      </c>
      <c r="AV3">
        <f t="shared" si="6"/>
        <v>418</v>
      </c>
      <c r="AW3" s="2"/>
      <c r="AX3" s="1"/>
      <c r="AY3" s="1"/>
      <c r="AZ3" s="1"/>
      <c r="BA3" s="1"/>
      <c r="BB3" s="2"/>
      <c r="BC3">
        <f t="shared" ref="BC3:BC34" si="7">BC2+1</f>
        <v>49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f t="shared" si="1"/>
        <v>157</v>
      </c>
      <c r="I4" s="1"/>
      <c r="J4" s="1"/>
      <c r="K4" s="1"/>
      <c r="L4" s="1"/>
      <c r="M4" s="1"/>
      <c r="N4" s="1"/>
      <c r="O4">
        <f t="shared" ref="O4:O14" si="8">O3+1</f>
        <v>162</v>
      </c>
      <c r="P4">
        <f t="shared" si="2"/>
        <v>209</v>
      </c>
      <c r="Q4" s="1"/>
      <c r="R4" s="1"/>
      <c r="S4" s="1"/>
      <c r="T4" s="1"/>
      <c r="U4" s="1"/>
      <c r="V4" s="1"/>
      <c r="W4">
        <f t="shared" ref="W4:W14" si="9">W3+1</f>
        <v>214</v>
      </c>
      <c r="X4">
        <f t="shared" si="3"/>
        <v>261</v>
      </c>
      <c r="Y4" s="1"/>
      <c r="Z4" s="1"/>
      <c r="AA4" s="1"/>
      <c r="AB4" s="1"/>
      <c r="AC4" s="1"/>
      <c r="AD4" s="1"/>
      <c r="AE4">
        <f t="shared" ref="AE4:AE14" si="10">AE3+1</f>
        <v>266</v>
      </c>
      <c r="AF4">
        <f t="shared" si="4"/>
        <v>313</v>
      </c>
      <c r="AG4" s="1"/>
      <c r="AH4" s="1"/>
      <c r="AI4" s="1"/>
      <c r="AJ4" s="1"/>
      <c r="AK4" s="1"/>
      <c r="AL4" s="1"/>
      <c r="AM4">
        <f t="shared" ref="AM4:AM14" si="11">AM3+1</f>
        <v>318</v>
      </c>
      <c r="AN4">
        <f t="shared" si="5"/>
        <v>365</v>
      </c>
      <c r="AO4" s="1"/>
      <c r="AP4" s="1"/>
      <c r="AQ4" s="1"/>
      <c r="AR4" s="1"/>
      <c r="AS4" s="1"/>
      <c r="AT4" s="1"/>
      <c r="AU4">
        <f t="shared" ref="AU4:AU14" si="12">AU3+1</f>
        <v>370</v>
      </c>
      <c r="AV4">
        <f t="shared" si="6"/>
        <v>417</v>
      </c>
      <c r="AW4" s="1"/>
      <c r="AX4" s="1"/>
      <c r="AY4" s="1"/>
      <c r="AZ4" s="1"/>
      <c r="BA4" s="1"/>
      <c r="BB4" s="1"/>
      <c r="BC4">
        <f t="shared" si="7"/>
        <v>50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f t="shared" si="1"/>
        <v>156</v>
      </c>
      <c r="I5" s="1"/>
      <c r="J5" s="1"/>
      <c r="K5" s="1"/>
      <c r="L5" s="1"/>
      <c r="M5" s="1"/>
      <c r="N5" s="1"/>
      <c r="O5">
        <f t="shared" si="8"/>
        <v>163</v>
      </c>
      <c r="P5">
        <f t="shared" si="2"/>
        <v>208</v>
      </c>
      <c r="Q5" s="1"/>
      <c r="R5" s="1"/>
      <c r="S5" s="1"/>
      <c r="T5" s="1"/>
      <c r="U5" s="1"/>
      <c r="V5" s="1"/>
      <c r="W5">
        <f t="shared" si="9"/>
        <v>215</v>
      </c>
      <c r="X5">
        <f t="shared" si="3"/>
        <v>260</v>
      </c>
      <c r="Y5" s="1"/>
      <c r="Z5" s="1"/>
      <c r="AA5" s="1"/>
      <c r="AB5" s="1"/>
      <c r="AC5" s="1"/>
      <c r="AD5" s="1"/>
      <c r="AE5">
        <f t="shared" si="10"/>
        <v>267</v>
      </c>
      <c r="AF5">
        <f t="shared" si="4"/>
        <v>312</v>
      </c>
      <c r="AG5" s="1"/>
      <c r="AH5" s="1"/>
      <c r="AI5" s="1"/>
      <c r="AJ5" s="1"/>
      <c r="AK5" s="1"/>
      <c r="AL5" s="1"/>
      <c r="AM5">
        <f t="shared" si="11"/>
        <v>319</v>
      </c>
      <c r="AN5">
        <f t="shared" si="5"/>
        <v>364</v>
      </c>
      <c r="AO5" s="1"/>
      <c r="AP5" s="1"/>
      <c r="AQ5" s="1"/>
      <c r="AR5" s="1"/>
      <c r="AS5" s="1"/>
      <c r="AT5" s="1"/>
      <c r="AU5">
        <f t="shared" si="12"/>
        <v>371</v>
      </c>
      <c r="AV5">
        <f t="shared" si="6"/>
        <v>416</v>
      </c>
      <c r="AW5" s="1"/>
      <c r="AX5" s="1"/>
      <c r="AY5" s="1"/>
      <c r="AZ5" s="1"/>
      <c r="BA5" s="1"/>
      <c r="BB5" s="1"/>
      <c r="BC5">
        <f t="shared" si="7"/>
        <v>51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f t="shared" si="1"/>
        <v>155</v>
      </c>
      <c r="I6" s="2"/>
      <c r="J6" s="1"/>
      <c r="K6" s="1"/>
      <c r="L6" s="1"/>
      <c r="M6" s="1"/>
      <c r="N6" s="2"/>
      <c r="O6">
        <f t="shared" si="8"/>
        <v>164</v>
      </c>
      <c r="P6">
        <f t="shared" si="2"/>
        <v>207</v>
      </c>
      <c r="Q6" s="2"/>
      <c r="R6" s="1"/>
      <c r="S6" s="1"/>
      <c r="T6" s="1"/>
      <c r="U6" s="1"/>
      <c r="V6" s="2"/>
      <c r="W6">
        <f t="shared" si="9"/>
        <v>216</v>
      </c>
      <c r="X6">
        <f t="shared" si="3"/>
        <v>259</v>
      </c>
      <c r="Y6" s="2"/>
      <c r="Z6" s="1"/>
      <c r="AA6" s="1"/>
      <c r="AB6" s="1"/>
      <c r="AC6" s="1"/>
      <c r="AD6" s="2"/>
      <c r="AE6">
        <f t="shared" si="10"/>
        <v>268</v>
      </c>
      <c r="AF6">
        <f t="shared" si="4"/>
        <v>311</v>
      </c>
      <c r="AG6" s="2"/>
      <c r="AH6" s="1"/>
      <c r="AI6" s="1"/>
      <c r="AJ6" s="1"/>
      <c r="AK6" s="1"/>
      <c r="AL6" s="2"/>
      <c r="AM6">
        <f t="shared" si="11"/>
        <v>320</v>
      </c>
      <c r="AN6">
        <f t="shared" si="5"/>
        <v>363</v>
      </c>
      <c r="AO6" s="2"/>
      <c r="AP6" s="1"/>
      <c r="AQ6" s="1"/>
      <c r="AR6" s="1"/>
      <c r="AS6" s="1"/>
      <c r="AT6" s="2"/>
      <c r="AU6">
        <f t="shared" si="12"/>
        <v>372</v>
      </c>
      <c r="AV6">
        <f t="shared" si="6"/>
        <v>415</v>
      </c>
      <c r="AW6" s="2"/>
      <c r="AX6" s="1"/>
      <c r="AY6" s="1"/>
      <c r="AZ6" s="1"/>
      <c r="BA6" s="1"/>
      <c r="BB6" s="2"/>
      <c r="BC6">
        <f t="shared" si="7"/>
        <v>52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f t="shared" si="1"/>
        <v>154</v>
      </c>
      <c r="I7" s="1"/>
      <c r="J7" s="2"/>
      <c r="K7" s="1"/>
      <c r="L7" s="1"/>
      <c r="M7" s="2"/>
      <c r="N7" s="1"/>
      <c r="O7">
        <f t="shared" si="8"/>
        <v>165</v>
      </c>
      <c r="P7">
        <f t="shared" si="2"/>
        <v>206</v>
      </c>
      <c r="Q7" s="1"/>
      <c r="R7" s="2"/>
      <c r="S7" s="1"/>
      <c r="T7" s="1"/>
      <c r="U7" s="2"/>
      <c r="V7" s="1"/>
      <c r="W7">
        <f t="shared" si="9"/>
        <v>217</v>
      </c>
      <c r="X7">
        <f t="shared" si="3"/>
        <v>258</v>
      </c>
      <c r="Y7" s="1"/>
      <c r="Z7" s="2"/>
      <c r="AA7" s="1"/>
      <c r="AB7" s="1"/>
      <c r="AC7" s="2"/>
      <c r="AD7" s="1"/>
      <c r="AE7">
        <f t="shared" si="10"/>
        <v>269</v>
      </c>
      <c r="AF7">
        <f t="shared" si="4"/>
        <v>310</v>
      </c>
      <c r="AG7" s="1"/>
      <c r="AH7" s="2"/>
      <c r="AI7" s="1"/>
      <c r="AJ7" s="1"/>
      <c r="AK7" s="2"/>
      <c r="AL7" s="1"/>
      <c r="AM7">
        <f t="shared" si="11"/>
        <v>321</v>
      </c>
      <c r="AN7">
        <f t="shared" si="5"/>
        <v>362</v>
      </c>
      <c r="AO7" s="1"/>
      <c r="AP7" s="2"/>
      <c r="AQ7" s="1"/>
      <c r="AR7" s="1"/>
      <c r="AS7" s="2"/>
      <c r="AT7" s="1"/>
      <c r="AU7">
        <f t="shared" si="12"/>
        <v>373</v>
      </c>
      <c r="AV7">
        <f t="shared" si="6"/>
        <v>414</v>
      </c>
      <c r="AW7" s="1"/>
      <c r="AX7" s="2"/>
      <c r="AY7" s="1"/>
      <c r="AZ7" s="1"/>
      <c r="BA7" s="2"/>
      <c r="BB7" s="1"/>
      <c r="BC7">
        <f t="shared" si="7"/>
        <v>53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f t="shared" si="1"/>
        <v>153</v>
      </c>
      <c r="I8">
        <f t="shared" ref="I8:M8" si="13">J8+1</f>
        <v>455</v>
      </c>
      <c r="J8">
        <f t="shared" si="13"/>
        <v>454</v>
      </c>
      <c r="K8">
        <f t="shared" si="13"/>
        <v>453</v>
      </c>
      <c r="L8">
        <f t="shared" si="13"/>
        <v>452</v>
      </c>
      <c r="M8">
        <f t="shared" si="13"/>
        <v>451</v>
      </c>
      <c r="N8">
        <f>Q8+1</f>
        <v>450</v>
      </c>
      <c r="O8">
        <f t="shared" si="8"/>
        <v>166</v>
      </c>
      <c r="P8">
        <f t="shared" si="2"/>
        <v>205</v>
      </c>
      <c r="Q8">
        <f t="shared" ref="Q8:U8" si="14">R8+1</f>
        <v>449</v>
      </c>
      <c r="R8">
        <f t="shared" si="14"/>
        <v>448</v>
      </c>
      <c r="S8">
        <f t="shared" si="14"/>
        <v>447</v>
      </c>
      <c r="T8">
        <f t="shared" si="14"/>
        <v>446</v>
      </c>
      <c r="U8">
        <f t="shared" si="14"/>
        <v>445</v>
      </c>
      <c r="V8">
        <f>Y8+1</f>
        <v>444</v>
      </c>
      <c r="W8">
        <f t="shared" si="9"/>
        <v>218</v>
      </c>
      <c r="X8">
        <f t="shared" si="3"/>
        <v>257</v>
      </c>
      <c r="Y8">
        <f t="shared" ref="Y8:AC8" si="15">Z8+1</f>
        <v>443</v>
      </c>
      <c r="Z8">
        <f t="shared" si="15"/>
        <v>442</v>
      </c>
      <c r="AA8">
        <f t="shared" si="15"/>
        <v>441</v>
      </c>
      <c r="AB8">
        <f t="shared" si="15"/>
        <v>440</v>
      </c>
      <c r="AC8">
        <f t="shared" si="15"/>
        <v>439</v>
      </c>
      <c r="AD8">
        <f>AG8+1</f>
        <v>438</v>
      </c>
      <c r="AE8">
        <f t="shared" si="10"/>
        <v>270</v>
      </c>
      <c r="AF8">
        <f t="shared" si="4"/>
        <v>309</v>
      </c>
      <c r="AG8">
        <f t="shared" ref="AG8:AK8" si="16">AH8+1</f>
        <v>437</v>
      </c>
      <c r="AH8">
        <f t="shared" si="16"/>
        <v>436</v>
      </c>
      <c r="AI8">
        <f t="shared" si="16"/>
        <v>435</v>
      </c>
      <c r="AJ8">
        <f t="shared" si="16"/>
        <v>434</v>
      </c>
      <c r="AK8">
        <f t="shared" si="16"/>
        <v>433</v>
      </c>
      <c r="AL8">
        <f>AO8+1</f>
        <v>432</v>
      </c>
      <c r="AM8">
        <f t="shared" si="11"/>
        <v>322</v>
      </c>
      <c r="AN8">
        <f t="shared" si="5"/>
        <v>361</v>
      </c>
      <c r="AO8">
        <f t="shared" ref="AO8:AR8" si="17">AP8+1</f>
        <v>431</v>
      </c>
      <c r="AP8">
        <f t="shared" si="17"/>
        <v>430</v>
      </c>
      <c r="AQ8">
        <f t="shared" si="17"/>
        <v>429</v>
      </c>
      <c r="AR8">
        <f t="shared" si="17"/>
        <v>428</v>
      </c>
      <c r="AS8">
        <f t="shared" ref="AS8" si="18">AT8+1</f>
        <v>427</v>
      </c>
      <c r="AT8">
        <f>AW8+1</f>
        <v>426</v>
      </c>
      <c r="AU8">
        <f t="shared" si="12"/>
        <v>374</v>
      </c>
      <c r="AV8">
        <f t="shared" si="6"/>
        <v>413</v>
      </c>
      <c r="AW8">
        <f t="shared" ref="AW8:AZ8" si="19">AX8+1</f>
        <v>425</v>
      </c>
      <c r="AX8">
        <f t="shared" si="19"/>
        <v>424</v>
      </c>
      <c r="AY8">
        <f t="shared" si="19"/>
        <v>423</v>
      </c>
      <c r="AZ8">
        <f t="shared" si="19"/>
        <v>422</v>
      </c>
      <c r="BA8">
        <f>BB8+1</f>
        <v>421</v>
      </c>
      <c r="BB8">
        <f>AV2+1</f>
        <v>420</v>
      </c>
      <c r="BC8">
        <f t="shared" si="7"/>
        <v>54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f t="shared" si="1"/>
        <v>152</v>
      </c>
      <c r="I9" s="1"/>
      <c r="J9" s="2"/>
      <c r="K9" s="1"/>
      <c r="L9" s="1"/>
      <c r="M9" s="2"/>
      <c r="N9" s="1"/>
      <c r="O9">
        <f t="shared" si="8"/>
        <v>167</v>
      </c>
      <c r="P9">
        <f t="shared" si="2"/>
        <v>204</v>
      </c>
      <c r="Q9" s="1"/>
      <c r="R9" s="2"/>
      <c r="S9" s="1"/>
      <c r="T9" s="1"/>
      <c r="U9" s="2"/>
      <c r="V9" s="1"/>
      <c r="W9">
        <f t="shared" si="9"/>
        <v>219</v>
      </c>
      <c r="X9">
        <f t="shared" si="3"/>
        <v>256</v>
      </c>
      <c r="Y9" s="1"/>
      <c r="Z9" s="2"/>
      <c r="AA9" s="1"/>
      <c r="AB9" s="1"/>
      <c r="AC9" s="2"/>
      <c r="AD9" s="1"/>
      <c r="AE9">
        <f t="shared" si="10"/>
        <v>271</v>
      </c>
      <c r="AF9">
        <f t="shared" si="4"/>
        <v>308</v>
      </c>
      <c r="AG9" s="1"/>
      <c r="AH9" s="2"/>
      <c r="AI9" s="1"/>
      <c r="AJ9" s="1"/>
      <c r="AK9" s="2"/>
      <c r="AL9" s="1"/>
      <c r="AM9">
        <f t="shared" si="11"/>
        <v>323</v>
      </c>
      <c r="AN9">
        <f t="shared" si="5"/>
        <v>360</v>
      </c>
      <c r="AO9" s="1"/>
      <c r="AP9" s="2"/>
      <c r="AQ9" s="1"/>
      <c r="AR9" s="1"/>
      <c r="AS9" s="2"/>
      <c r="AT9" s="1"/>
      <c r="AU9">
        <f t="shared" si="12"/>
        <v>375</v>
      </c>
      <c r="AV9">
        <f t="shared" si="6"/>
        <v>412</v>
      </c>
      <c r="AW9" s="1"/>
      <c r="AX9" s="2"/>
      <c r="AY9" s="1"/>
      <c r="AZ9" s="1"/>
      <c r="BA9" s="2"/>
      <c r="BB9" s="1"/>
      <c r="BC9">
        <f t="shared" si="7"/>
        <v>55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f t="shared" si="1"/>
        <v>151</v>
      </c>
      <c r="I10" s="2"/>
      <c r="J10" s="1"/>
      <c r="K10" s="1"/>
      <c r="L10" s="1"/>
      <c r="M10" s="1"/>
      <c r="N10" s="2"/>
      <c r="O10">
        <f t="shared" si="8"/>
        <v>168</v>
      </c>
      <c r="P10">
        <f t="shared" si="2"/>
        <v>203</v>
      </c>
      <c r="Q10" s="2"/>
      <c r="R10" s="1"/>
      <c r="S10" s="1"/>
      <c r="T10" s="1"/>
      <c r="U10" s="1"/>
      <c r="V10" s="2"/>
      <c r="W10">
        <f t="shared" si="9"/>
        <v>220</v>
      </c>
      <c r="X10">
        <f t="shared" si="3"/>
        <v>255</v>
      </c>
      <c r="Y10" s="2"/>
      <c r="Z10" s="1"/>
      <c r="AA10" s="1"/>
      <c r="AB10" s="1"/>
      <c r="AC10" s="1"/>
      <c r="AD10" s="2"/>
      <c r="AE10">
        <f t="shared" si="10"/>
        <v>272</v>
      </c>
      <c r="AF10">
        <f t="shared" si="4"/>
        <v>307</v>
      </c>
      <c r="AG10" s="2"/>
      <c r="AH10" s="1"/>
      <c r="AI10" s="1"/>
      <c r="AJ10" s="1"/>
      <c r="AK10" s="1"/>
      <c r="AL10" s="2"/>
      <c r="AM10">
        <f t="shared" si="11"/>
        <v>324</v>
      </c>
      <c r="AN10">
        <f t="shared" si="5"/>
        <v>359</v>
      </c>
      <c r="AO10" s="2"/>
      <c r="AP10" s="1"/>
      <c r="AQ10" s="1"/>
      <c r="AR10" s="1"/>
      <c r="AS10" s="1"/>
      <c r="AT10" s="2"/>
      <c r="AU10">
        <f t="shared" si="12"/>
        <v>376</v>
      </c>
      <c r="AV10">
        <f t="shared" si="6"/>
        <v>411</v>
      </c>
      <c r="AW10" s="2"/>
      <c r="AX10" s="1"/>
      <c r="AY10" s="1"/>
      <c r="AZ10" s="1"/>
      <c r="BA10" s="1"/>
      <c r="BB10" s="2"/>
      <c r="BC10">
        <f t="shared" si="7"/>
        <v>56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f t="shared" si="1"/>
        <v>150</v>
      </c>
      <c r="I11" s="1"/>
      <c r="J11" s="1"/>
      <c r="K11" s="1"/>
      <c r="L11" s="1"/>
      <c r="M11" s="1"/>
      <c r="N11" s="1"/>
      <c r="O11">
        <f t="shared" si="8"/>
        <v>169</v>
      </c>
      <c r="P11">
        <f t="shared" si="2"/>
        <v>202</v>
      </c>
      <c r="Q11" s="1"/>
      <c r="R11" s="1"/>
      <c r="S11" s="1"/>
      <c r="T11" s="1"/>
      <c r="U11" s="1"/>
      <c r="V11" s="1"/>
      <c r="W11">
        <f t="shared" si="9"/>
        <v>221</v>
      </c>
      <c r="X11">
        <f t="shared" si="3"/>
        <v>254</v>
      </c>
      <c r="Y11" s="1"/>
      <c r="Z11" s="1"/>
      <c r="AA11" s="1"/>
      <c r="AB11" s="1"/>
      <c r="AC11" s="1"/>
      <c r="AD11" s="1"/>
      <c r="AE11">
        <f t="shared" si="10"/>
        <v>273</v>
      </c>
      <c r="AF11">
        <f t="shared" si="4"/>
        <v>306</v>
      </c>
      <c r="AG11" s="1"/>
      <c r="AH11" s="1"/>
      <c r="AI11" s="1"/>
      <c r="AJ11" s="1"/>
      <c r="AK11" s="1"/>
      <c r="AL11" s="1"/>
      <c r="AM11">
        <f t="shared" si="11"/>
        <v>325</v>
      </c>
      <c r="AN11">
        <f t="shared" si="5"/>
        <v>358</v>
      </c>
      <c r="AO11" s="1"/>
      <c r="AP11" s="1"/>
      <c r="AQ11" s="1"/>
      <c r="AR11" s="1"/>
      <c r="AS11" s="1"/>
      <c r="AT11" s="1"/>
      <c r="AU11">
        <f t="shared" si="12"/>
        <v>377</v>
      </c>
      <c r="AV11">
        <f t="shared" si="6"/>
        <v>410</v>
      </c>
      <c r="AW11" s="1"/>
      <c r="AX11" s="1"/>
      <c r="AY11" s="1"/>
      <c r="AZ11" s="1"/>
      <c r="BA11" s="1"/>
      <c r="BB11" s="1"/>
      <c r="BC11">
        <f t="shared" si="7"/>
        <v>57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f t="shared" si="1"/>
        <v>149</v>
      </c>
      <c r="I12" s="1"/>
      <c r="J12" s="1"/>
      <c r="K12" s="1"/>
      <c r="L12" s="1"/>
      <c r="M12" s="1"/>
      <c r="N12" s="1"/>
      <c r="O12">
        <f t="shared" si="8"/>
        <v>170</v>
      </c>
      <c r="P12">
        <f t="shared" si="2"/>
        <v>201</v>
      </c>
      <c r="Q12" s="1"/>
      <c r="R12" s="1"/>
      <c r="S12" s="1"/>
      <c r="T12" s="1"/>
      <c r="U12" s="1"/>
      <c r="V12" s="1"/>
      <c r="W12">
        <f t="shared" si="9"/>
        <v>222</v>
      </c>
      <c r="X12">
        <f t="shared" si="3"/>
        <v>253</v>
      </c>
      <c r="Y12" s="1"/>
      <c r="Z12" s="1"/>
      <c r="AA12" s="1"/>
      <c r="AB12" s="1"/>
      <c r="AC12" s="1"/>
      <c r="AD12" s="1"/>
      <c r="AE12">
        <f t="shared" si="10"/>
        <v>274</v>
      </c>
      <c r="AF12">
        <f t="shared" si="4"/>
        <v>305</v>
      </c>
      <c r="AG12" s="1"/>
      <c r="AH12" s="1"/>
      <c r="AI12" s="1"/>
      <c r="AJ12" s="1"/>
      <c r="AK12" s="1"/>
      <c r="AL12" s="1"/>
      <c r="AM12">
        <f t="shared" si="11"/>
        <v>326</v>
      </c>
      <c r="AN12">
        <f t="shared" si="5"/>
        <v>357</v>
      </c>
      <c r="AO12" s="1"/>
      <c r="AP12" s="1"/>
      <c r="AQ12" s="1"/>
      <c r="AR12" s="1"/>
      <c r="AS12" s="1"/>
      <c r="AT12" s="1"/>
      <c r="AU12">
        <f t="shared" si="12"/>
        <v>378</v>
      </c>
      <c r="AV12">
        <f t="shared" si="6"/>
        <v>409</v>
      </c>
      <c r="AW12" s="1"/>
      <c r="AX12" s="1"/>
      <c r="AY12" s="1"/>
      <c r="AZ12" s="1"/>
      <c r="BA12" s="1"/>
      <c r="BB12" s="1"/>
      <c r="BC12">
        <f t="shared" si="7"/>
        <v>58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f t="shared" si="1"/>
        <v>148</v>
      </c>
      <c r="I13" s="2"/>
      <c r="J13" s="1"/>
      <c r="K13" s="1"/>
      <c r="L13" s="1"/>
      <c r="M13" s="1"/>
      <c r="N13" s="2"/>
      <c r="O13">
        <f t="shared" si="8"/>
        <v>171</v>
      </c>
      <c r="P13">
        <f>P14+1</f>
        <v>200</v>
      </c>
      <c r="Q13" s="2"/>
      <c r="R13" s="1"/>
      <c r="S13" s="1"/>
      <c r="T13" s="1"/>
      <c r="U13" s="1"/>
      <c r="V13" s="2"/>
      <c r="W13">
        <f t="shared" si="9"/>
        <v>223</v>
      </c>
      <c r="X13">
        <f>X14+1</f>
        <v>252</v>
      </c>
      <c r="Y13" s="2"/>
      <c r="Z13" s="1"/>
      <c r="AA13" s="1"/>
      <c r="AB13" s="1"/>
      <c r="AC13" s="1"/>
      <c r="AD13" s="2"/>
      <c r="AE13">
        <f t="shared" si="10"/>
        <v>275</v>
      </c>
      <c r="AF13">
        <f>AF14+1</f>
        <v>304</v>
      </c>
      <c r="AG13" s="2"/>
      <c r="AH13" s="1"/>
      <c r="AI13" s="1"/>
      <c r="AJ13" s="1"/>
      <c r="AK13" s="1"/>
      <c r="AL13" s="2"/>
      <c r="AM13">
        <f t="shared" si="11"/>
        <v>327</v>
      </c>
      <c r="AN13">
        <f>AN14+1</f>
        <v>356</v>
      </c>
      <c r="AO13" s="2"/>
      <c r="AP13" s="1"/>
      <c r="AQ13" s="1"/>
      <c r="AR13" s="1"/>
      <c r="AS13" s="1"/>
      <c r="AT13" s="2"/>
      <c r="AU13">
        <f t="shared" si="12"/>
        <v>379</v>
      </c>
      <c r="AV13">
        <f>AV14+1</f>
        <v>408</v>
      </c>
      <c r="AW13" s="2"/>
      <c r="AX13" s="1"/>
      <c r="AY13" s="1"/>
      <c r="AZ13" s="1"/>
      <c r="BA13" s="1"/>
      <c r="BB13" s="2"/>
      <c r="BC13">
        <f t="shared" si="7"/>
        <v>59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f>H15+1</f>
        <v>147</v>
      </c>
      <c r="I14" s="1"/>
      <c r="J14" s="1"/>
      <c r="K14" s="1"/>
      <c r="L14" s="1"/>
      <c r="M14" s="1"/>
      <c r="N14" s="1"/>
      <c r="O14">
        <f t="shared" si="8"/>
        <v>172</v>
      </c>
      <c r="P14">
        <f>P21+1</f>
        <v>199</v>
      </c>
      <c r="Q14" s="1"/>
      <c r="R14" s="1"/>
      <c r="S14" s="1"/>
      <c r="T14" s="1"/>
      <c r="U14" s="1"/>
      <c r="V14" s="1"/>
      <c r="W14">
        <f t="shared" si="9"/>
        <v>224</v>
      </c>
      <c r="X14">
        <f>X21+1</f>
        <v>251</v>
      </c>
      <c r="Y14" s="1"/>
      <c r="Z14" s="1"/>
      <c r="AA14" s="1"/>
      <c r="AB14" s="1"/>
      <c r="AC14" s="1"/>
      <c r="AD14" s="1"/>
      <c r="AE14">
        <f t="shared" si="10"/>
        <v>276</v>
      </c>
      <c r="AF14">
        <f>AF21+1</f>
        <v>303</v>
      </c>
      <c r="AG14" s="1"/>
      <c r="AH14" s="1"/>
      <c r="AI14" s="1"/>
      <c r="AJ14" s="1"/>
      <c r="AK14" s="1"/>
      <c r="AL14" s="1"/>
      <c r="AM14">
        <f t="shared" si="11"/>
        <v>328</v>
      </c>
      <c r="AN14">
        <f>AN21+1</f>
        <v>355</v>
      </c>
      <c r="AO14" s="1"/>
      <c r="AP14" s="1"/>
      <c r="AQ14" s="1"/>
      <c r="AR14" s="1"/>
      <c r="AS14" s="1"/>
      <c r="AT14" s="1"/>
      <c r="AU14">
        <f t="shared" si="12"/>
        <v>380</v>
      </c>
      <c r="AV14">
        <f>AV21+1</f>
        <v>407</v>
      </c>
      <c r="AW14" s="1"/>
      <c r="AX14" s="1"/>
      <c r="AY14" s="1"/>
      <c r="AZ14" s="1"/>
      <c r="BA14" s="1"/>
      <c r="BB14" s="1"/>
      <c r="BC14">
        <f t="shared" si="7"/>
        <v>60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f t="shared" ref="B15:B18" si="20">B16+1</f>
        <v>518</v>
      </c>
      <c r="C15">
        <f>B15+1</f>
        <v>519</v>
      </c>
      <c r="D15">
        <f t="shared" ref="D15:G15" si="21">C15+1</f>
        <v>520</v>
      </c>
      <c r="E15">
        <f t="shared" si="21"/>
        <v>521</v>
      </c>
      <c r="F15">
        <f t="shared" si="21"/>
        <v>522</v>
      </c>
      <c r="G15">
        <f t="shared" si="21"/>
        <v>523</v>
      </c>
      <c r="H15">
        <f t="shared" ref="H15:H19" si="22">H16+1</f>
        <v>146</v>
      </c>
      <c r="I15" s="1"/>
      <c r="J15" s="1"/>
      <c r="K15" s="1"/>
      <c r="L15" s="1"/>
      <c r="M15" s="1"/>
      <c r="N15" s="1"/>
      <c r="O15" s="3">
        <f>I17+1</f>
        <v>668</v>
      </c>
      <c r="P15" s="3"/>
      <c r="Q15" s="1"/>
      <c r="R15" s="1"/>
      <c r="S15" s="1"/>
      <c r="T15" s="1"/>
      <c r="U15" s="1"/>
      <c r="V15" s="1"/>
      <c r="W15" s="3">
        <f>O15+1</f>
        <v>669</v>
      </c>
      <c r="X15" s="3"/>
      <c r="Y15" s="1"/>
      <c r="Z15" s="1"/>
      <c r="AA15" s="1"/>
      <c r="AB15" s="1"/>
      <c r="AC15" s="1"/>
      <c r="AD15" s="1"/>
      <c r="AE15" s="3">
        <f>W15+1</f>
        <v>670</v>
      </c>
      <c r="AF15" s="3"/>
      <c r="AG15" s="1"/>
      <c r="AH15" s="1"/>
      <c r="AI15" s="1"/>
      <c r="AJ15" s="1"/>
      <c r="AK15" s="1"/>
      <c r="AL15" s="1"/>
      <c r="AM15" s="3">
        <f>AE15+1</f>
        <v>671</v>
      </c>
      <c r="AN15" s="3"/>
      <c r="AO15" s="1"/>
      <c r="AP15" s="1"/>
      <c r="AQ15" s="1"/>
      <c r="AR15" s="1"/>
      <c r="AS15" s="1"/>
      <c r="AT15" s="1"/>
      <c r="AU15" s="3">
        <f>AM15+1</f>
        <v>672</v>
      </c>
      <c r="AV15" s="3"/>
      <c r="AW15" s="1"/>
      <c r="AX15" s="1"/>
      <c r="AY15" s="1"/>
      <c r="AZ15" s="1"/>
      <c r="BA15" s="1"/>
      <c r="BB15" s="1"/>
      <c r="BC15">
        <f t="shared" si="7"/>
        <v>61</v>
      </c>
      <c r="BD15">
        <f t="shared" ref="BD15:BG15" si="23">BE15+1</f>
        <v>507</v>
      </c>
      <c r="BE15">
        <f t="shared" si="23"/>
        <v>506</v>
      </c>
      <c r="BF15">
        <f t="shared" si="23"/>
        <v>505</v>
      </c>
      <c r="BG15">
        <f t="shared" si="23"/>
        <v>504</v>
      </c>
      <c r="BH15">
        <f>BI15+1</f>
        <v>503</v>
      </c>
      <c r="BI15">
        <f t="shared" ref="BI15:BI18" si="24">BI16+1</f>
        <v>502</v>
      </c>
      <c r="BJ15" s="1"/>
    </row>
    <row r="16" spans="1:62" ht="22.5" customHeight="1" x14ac:dyDescent="0.25">
      <c r="A16" s="1"/>
      <c r="B16">
        <f t="shared" si="20"/>
        <v>517</v>
      </c>
      <c r="C16" s="1"/>
      <c r="D16" s="1"/>
      <c r="E16" s="1"/>
      <c r="F16" s="1"/>
      <c r="G16" s="1"/>
      <c r="H16">
        <f t="shared" si="22"/>
        <v>145</v>
      </c>
      <c r="I16">
        <f>J16+1</f>
        <v>595</v>
      </c>
      <c r="J16">
        <f t="shared" ref="J16:M17" si="25">K16+1</f>
        <v>594</v>
      </c>
      <c r="K16">
        <f t="shared" si="25"/>
        <v>593</v>
      </c>
      <c r="L16">
        <f t="shared" si="25"/>
        <v>592</v>
      </c>
      <c r="M16">
        <f t="shared" si="25"/>
        <v>591</v>
      </c>
      <c r="N16">
        <f>Q16+1</f>
        <v>590</v>
      </c>
      <c r="O16" s="3"/>
      <c r="P16" s="3"/>
      <c r="Q16">
        <f t="shared" ref="Q16:U17" si="26">R16+1</f>
        <v>589</v>
      </c>
      <c r="R16">
        <f t="shared" si="26"/>
        <v>588</v>
      </c>
      <c r="S16">
        <f t="shared" si="26"/>
        <v>587</v>
      </c>
      <c r="T16">
        <f t="shared" si="26"/>
        <v>586</v>
      </c>
      <c r="U16">
        <f t="shared" si="26"/>
        <v>585</v>
      </c>
      <c r="V16">
        <f>Y16+1</f>
        <v>584</v>
      </c>
      <c r="W16" s="3"/>
      <c r="X16" s="3"/>
      <c r="Y16">
        <f t="shared" ref="Y16:AC17" si="27">Z16+1</f>
        <v>583</v>
      </c>
      <c r="Z16">
        <f t="shared" si="27"/>
        <v>582</v>
      </c>
      <c r="AA16">
        <f t="shared" si="27"/>
        <v>581</v>
      </c>
      <c r="AB16">
        <f t="shared" si="27"/>
        <v>580</v>
      </c>
      <c r="AC16">
        <f t="shared" si="27"/>
        <v>579</v>
      </c>
      <c r="AD16">
        <f>AG16+1</f>
        <v>578</v>
      </c>
      <c r="AE16" s="3"/>
      <c r="AF16" s="3"/>
      <c r="AG16">
        <f t="shared" ref="AG16:AK17" si="28">AH16+1</f>
        <v>577</v>
      </c>
      <c r="AH16">
        <f t="shared" si="28"/>
        <v>576</v>
      </c>
      <c r="AI16">
        <f t="shared" si="28"/>
        <v>575</v>
      </c>
      <c r="AJ16">
        <f t="shared" si="28"/>
        <v>574</v>
      </c>
      <c r="AK16">
        <f t="shared" si="28"/>
        <v>573</v>
      </c>
      <c r="AL16">
        <f>AO16+1</f>
        <v>572</v>
      </c>
      <c r="AM16" s="3"/>
      <c r="AN16" s="3"/>
      <c r="AO16">
        <f t="shared" ref="AO16:AS17" si="29">AP16+1</f>
        <v>571</v>
      </c>
      <c r="AP16">
        <f t="shared" si="29"/>
        <v>570</v>
      </c>
      <c r="AQ16">
        <f t="shared" si="29"/>
        <v>569</v>
      </c>
      <c r="AR16">
        <f t="shared" si="29"/>
        <v>568</v>
      </c>
      <c r="AS16">
        <f t="shared" si="29"/>
        <v>567</v>
      </c>
      <c r="AT16">
        <f>AW16+1</f>
        <v>566</v>
      </c>
      <c r="AU16" s="3"/>
      <c r="AV16" s="3"/>
      <c r="AW16">
        <f t="shared" ref="AW16:AZ17" si="30">AX16+1</f>
        <v>565</v>
      </c>
      <c r="AX16">
        <f t="shared" si="30"/>
        <v>564</v>
      </c>
      <c r="AY16">
        <f t="shared" si="30"/>
        <v>563</v>
      </c>
      <c r="AZ16">
        <f t="shared" si="30"/>
        <v>562</v>
      </c>
      <c r="BA16">
        <f>BB16+1</f>
        <v>561</v>
      </c>
      <c r="BB16">
        <f>BB19+1</f>
        <v>560</v>
      </c>
      <c r="BC16">
        <f t="shared" si="7"/>
        <v>62</v>
      </c>
      <c r="BD16" s="1"/>
      <c r="BE16" s="1"/>
      <c r="BF16" s="1"/>
      <c r="BG16" s="1"/>
      <c r="BH16" s="1"/>
      <c r="BI16">
        <f t="shared" si="24"/>
        <v>501</v>
      </c>
      <c r="BJ16" s="1"/>
    </row>
    <row r="17" spans="1:62" ht="22.5" customHeight="1" x14ac:dyDescent="0.25">
      <c r="A17" s="1"/>
      <c r="B17">
        <f t="shared" si="20"/>
        <v>516</v>
      </c>
      <c r="C17" s="1"/>
      <c r="D17" s="1"/>
      <c r="E17" s="1"/>
      <c r="F17" s="1"/>
      <c r="G17" s="1"/>
      <c r="H17">
        <f t="shared" si="22"/>
        <v>144</v>
      </c>
      <c r="I17">
        <f>J17+1</f>
        <v>667</v>
      </c>
      <c r="J17">
        <f t="shared" si="25"/>
        <v>666</v>
      </c>
      <c r="K17">
        <f t="shared" si="25"/>
        <v>665</v>
      </c>
      <c r="L17">
        <f t="shared" si="25"/>
        <v>664</v>
      </c>
      <c r="M17">
        <f t="shared" si="25"/>
        <v>663</v>
      </c>
      <c r="N17">
        <f>Q17+1</f>
        <v>662</v>
      </c>
      <c r="O17" s="3"/>
      <c r="P17" s="3"/>
      <c r="Q17">
        <f t="shared" si="26"/>
        <v>661</v>
      </c>
      <c r="R17">
        <f t="shared" si="26"/>
        <v>660</v>
      </c>
      <c r="S17">
        <f t="shared" si="26"/>
        <v>659</v>
      </c>
      <c r="T17">
        <f t="shared" si="26"/>
        <v>658</v>
      </c>
      <c r="U17">
        <f t="shared" si="26"/>
        <v>657</v>
      </c>
      <c r="V17">
        <f>Y17+1</f>
        <v>656</v>
      </c>
      <c r="W17" s="3"/>
      <c r="X17" s="3"/>
      <c r="Y17">
        <f t="shared" si="27"/>
        <v>655</v>
      </c>
      <c r="Z17">
        <f t="shared" si="27"/>
        <v>654</v>
      </c>
      <c r="AA17">
        <f t="shared" si="27"/>
        <v>653</v>
      </c>
      <c r="AB17">
        <f t="shared" si="27"/>
        <v>652</v>
      </c>
      <c r="AC17">
        <f t="shared" si="27"/>
        <v>651</v>
      </c>
      <c r="AD17">
        <f>AG17+1</f>
        <v>650</v>
      </c>
      <c r="AE17" s="3"/>
      <c r="AF17" s="3"/>
      <c r="AG17">
        <f t="shared" si="28"/>
        <v>649</v>
      </c>
      <c r="AH17">
        <f t="shared" si="28"/>
        <v>648</v>
      </c>
      <c r="AI17">
        <f t="shared" si="28"/>
        <v>647</v>
      </c>
      <c r="AJ17">
        <f t="shared" si="28"/>
        <v>646</v>
      </c>
      <c r="AK17">
        <f t="shared" si="28"/>
        <v>645</v>
      </c>
      <c r="AL17">
        <f>AO17+1</f>
        <v>644</v>
      </c>
      <c r="AM17" s="3"/>
      <c r="AN17" s="3"/>
      <c r="AO17">
        <f t="shared" si="29"/>
        <v>643</v>
      </c>
      <c r="AP17">
        <f t="shared" si="29"/>
        <v>642</v>
      </c>
      <c r="AQ17">
        <f t="shared" si="29"/>
        <v>641</v>
      </c>
      <c r="AR17">
        <f t="shared" si="29"/>
        <v>640</v>
      </c>
      <c r="AS17">
        <f t="shared" si="29"/>
        <v>639</v>
      </c>
      <c r="AT17">
        <f>AW17+1</f>
        <v>638</v>
      </c>
      <c r="AU17" s="3"/>
      <c r="AV17" s="3"/>
      <c r="AW17">
        <f t="shared" si="30"/>
        <v>637</v>
      </c>
      <c r="AX17">
        <f t="shared" si="30"/>
        <v>636</v>
      </c>
      <c r="AY17">
        <f t="shared" si="30"/>
        <v>635</v>
      </c>
      <c r="AZ17">
        <f t="shared" si="30"/>
        <v>634</v>
      </c>
      <c r="BA17">
        <f>BB17+1</f>
        <v>633</v>
      </c>
      <c r="BB17">
        <f>BB18+1</f>
        <v>632</v>
      </c>
      <c r="BC17">
        <f t="shared" si="7"/>
        <v>63</v>
      </c>
      <c r="BD17" s="1"/>
      <c r="BE17" s="1"/>
      <c r="BF17" s="1"/>
      <c r="BG17" s="1"/>
      <c r="BH17" s="1"/>
      <c r="BI17">
        <f t="shared" si="24"/>
        <v>500</v>
      </c>
      <c r="BJ17" s="1"/>
    </row>
    <row r="18" spans="1:62" ht="22.5" customHeight="1" x14ac:dyDescent="0.25">
      <c r="A18" s="1"/>
      <c r="B18">
        <f t="shared" si="20"/>
        <v>515</v>
      </c>
      <c r="C18" s="1"/>
      <c r="D18" s="1"/>
      <c r="E18" s="1"/>
      <c r="F18" s="1"/>
      <c r="G18" s="1"/>
      <c r="H18">
        <f t="shared" si="22"/>
        <v>143</v>
      </c>
      <c r="I18">
        <f>I16+1</f>
        <v>596</v>
      </c>
      <c r="J18">
        <f>I18+1</f>
        <v>597</v>
      </c>
      <c r="K18">
        <f t="shared" ref="K18:N19" si="31">J18+1</f>
        <v>598</v>
      </c>
      <c r="L18">
        <f t="shared" si="31"/>
        <v>599</v>
      </c>
      <c r="M18">
        <f t="shared" si="31"/>
        <v>600</v>
      </c>
      <c r="N18">
        <f t="shared" si="31"/>
        <v>601</v>
      </c>
      <c r="O18" s="3"/>
      <c r="P18" s="3"/>
      <c r="Q18">
        <f>N18+1</f>
        <v>602</v>
      </c>
      <c r="R18">
        <f>Q18+1</f>
        <v>603</v>
      </c>
      <c r="S18">
        <f t="shared" ref="S18:V19" si="32">R18+1</f>
        <v>604</v>
      </c>
      <c r="T18">
        <f t="shared" si="32"/>
        <v>605</v>
      </c>
      <c r="U18">
        <f t="shared" si="32"/>
        <v>606</v>
      </c>
      <c r="V18">
        <f t="shared" si="32"/>
        <v>607</v>
      </c>
      <c r="W18" s="3"/>
      <c r="X18" s="3"/>
      <c r="Y18">
        <f>V18+1</f>
        <v>608</v>
      </c>
      <c r="Z18">
        <f>Y18+1</f>
        <v>609</v>
      </c>
      <c r="AA18">
        <f t="shared" ref="AA18:AD19" si="33">Z18+1</f>
        <v>610</v>
      </c>
      <c r="AB18">
        <f t="shared" si="33"/>
        <v>611</v>
      </c>
      <c r="AC18">
        <f t="shared" si="33"/>
        <v>612</v>
      </c>
      <c r="AD18">
        <f t="shared" si="33"/>
        <v>613</v>
      </c>
      <c r="AE18" s="3"/>
      <c r="AF18" s="3"/>
      <c r="AG18">
        <f>AD18+1</f>
        <v>614</v>
      </c>
      <c r="AH18">
        <f>AG18+1</f>
        <v>615</v>
      </c>
      <c r="AI18">
        <f t="shared" ref="AI18:AL19" si="34">AH18+1</f>
        <v>616</v>
      </c>
      <c r="AJ18">
        <f t="shared" si="34"/>
        <v>617</v>
      </c>
      <c r="AK18">
        <f t="shared" si="34"/>
        <v>618</v>
      </c>
      <c r="AL18">
        <f t="shared" si="34"/>
        <v>619</v>
      </c>
      <c r="AM18" s="3"/>
      <c r="AN18" s="3"/>
      <c r="AO18">
        <f>AL18+1</f>
        <v>620</v>
      </c>
      <c r="AP18">
        <f>AO18+1</f>
        <v>621</v>
      </c>
      <c r="AQ18">
        <f t="shared" ref="AQ18:AT19" si="35">AP18+1</f>
        <v>622</v>
      </c>
      <c r="AR18">
        <f t="shared" si="35"/>
        <v>623</v>
      </c>
      <c r="AS18">
        <f t="shared" si="35"/>
        <v>624</v>
      </c>
      <c r="AT18">
        <f t="shared" si="35"/>
        <v>625</v>
      </c>
      <c r="AU18" s="3"/>
      <c r="AV18" s="3"/>
      <c r="AW18">
        <f>AT18+1</f>
        <v>626</v>
      </c>
      <c r="AX18">
        <f>AW18+1</f>
        <v>627</v>
      </c>
      <c r="AY18">
        <f t="shared" ref="AY18:BB19" si="36">AX18+1</f>
        <v>628</v>
      </c>
      <c r="AZ18">
        <f t="shared" si="36"/>
        <v>629</v>
      </c>
      <c r="BA18">
        <f t="shared" si="36"/>
        <v>630</v>
      </c>
      <c r="BB18">
        <f t="shared" si="36"/>
        <v>631</v>
      </c>
      <c r="BC18">
        <f t="shared" si="7"/>
        <v>64</v>
      </c>
      <c r="BD18" s="1"/>
      <c r="BE18" s="1"/>
      <c r="BF18" s="1"/>
      <c r="BG18" s="1"/>
      <c r="BH18" s="1"/>
      <c r="BI18">
        <f t="shared" si="24"/>
        <v>499</v>
      </c>
      <c r="BJ18" s="1"/>
    </row>
    <row r="19" spans="1:62" ht="22.5" customHeight="1" x14ac:dyDescent="0.25">
      <c r="A19" s="1"/>
      <c r="B19">
        <f>B20+1</f>
        <v>514</v>
      </c>
      <c r="C19" s="1"/>
      <c r="D19" s="1"/>
      <c r="E19" s="1"/>
      <c r="F19" s="1"/>
      <c r="G19" s="1"/>
      <c r="H19">
        <f t="shared" si="22"/>
        <v>142</v>
      </c>
      <c r="I19">
        <f>G15+1</f>
        <v>524</v>
      </c>
      <c r="J19">
        <f>I19+1</f>
        <v>525</v>
      </c>
      <c r="K19">
        <f t="shared" si="31"/>
        <v>526</v>
      </c>
      <c r="L19">
        <f t="shared" si="31"/>
        <v>527</v>
      </c>
      <c r="M19">
        <f t="shared" si="31"/>
        <v>528</v>
      </c>
      <c r="N19">
        <f t="shared" si="31"/>
        <v>529</v>
      </c>
      <c r="O19" s="3"/>
      <c r="P19" s="3"/>
      <c r="Q19">
        <f>N19+1</f>
        <v>530</v>
      </c>
      <c r="R19">
        <f>Q19+1</f>
        <v>531</v>
      </c>
      <c r="S19">
        <f t="shared" si="32"/>
        <v>532</v>
      </c>
      <c r="T19">
        <f t="shared" si="32"/>
        <v>533</v>
      </c>
      <c r="U19">
        <f t="shared" si="32"/>
        <v>534</v>
      </c>
      <c r="V19">
        <f t="shared" si="32"/>
        <v>535</v>
      </c>
      <c r="W19" s="3"/>
      <c r="X19" s="3"/>
      <c r="Y19">
        <f>V19+1</f>
        <v>536</v>
      </c>
      <c r="Z19">
        <f>Y19+1</f>
        <v>537</v>
      </c>
      <c r="AA19">
        <f t="shared" si="33"/>
        <v>538</v>
      </c>
      <c r="AB19">
        <f t="shared" si="33"/>
        <v>539</v>
      </c>
      <c r="AC19">
        <f t="shared" si="33"/>
        <v>540</v>
      </c>
      <c r="AD19">
        <f t="shared" si="33"/>
        <v>541</v>
      </c>
      <c r="AE19" s="3"/>
      <c r="AF19" s="3"/>
      <c r="AG19">
        <f>AD19+1</f>
        <v>542</v>
      </c>
      <c r="AH19">
        <f>AG19+1</f>
        <v>543</v>
      </c>
      <c r="AI19">
        <f t="shared" si="34"/>
        <v>544</v>
      </c>
      <c r="AJ19">
        <f t="shared" si="34"/>
        <v>545</v>
      </c>
      <c r="AK19">
        <f t="shared" si="34"/>
        <v>546</v>
      </c>
      <c r="AL19">
        <f t="shared" si="34"/>
        <v>547</v>
      </c>
      <c r="AM19" s="3"/>
      <c r="AN19" s="3"/>
      <c r="AO19">
        <f>AL19+1</f>
        <v>548</v>
      </c>
      <c r="AP19">
        <f>AO19+1</f>
        <v>549</v>
      </c>
      <c r="AQ19">
        <f t="shared" si="35"/>
        <v>550</v>
      </c>
      <c r="AR19">
        <f t="shared" si="35"/>
        <v>551</v>
      </c>
      <c r="AS19">
        <f t="shared" si="35"/>
        <v>552</v>
      </c>
      <c r="AT19">
        <f t="shared" si="35"/>
        <v>553</v>
      </c>
      <c r="AU19" s="3"/>
      <c r="AV19" s="3"/>
      <c r="AW19">
        <f>AT19+1</f>
        <v>554</v>
      </c>
      <c r="AX19">
        <f>AW19+1</f>
        <v>555</v>
      </c>
      <c r="AY19">
        <f t="shared" si="36"/>
        <v>556</v>
      </c>
      <c r="AZ19">
        <f t="shared" si="36"/>
        <v>557</v>
      </c>
      <c r="BA19">
        <f t="shared" si="36"/>
        <v>558</v>
      </c>
      <c r="BB19">
        <f t="shared" si="36"/>
        <v>559</v>
      </c>
      <c r="BC19">
        <f t="shared" si="7"/>
        <v>65</v>
      </c>
      <c r="BD19" s="1"/>
      <c r="BE19" s="1"/>
      <c r="BF19" s="1"/>
      <c r="BG19" s="1"/>
      <c r="BH19" s="1"/>
      <c r="BI19">
        <f>BI20+1</f>
        <v>498</v>
      </c>
      <c r="BJ19" s="1"/>
    </row>
    <row r="20" spans="1:62" ht="22.5" customHeight="1" x14ac:dyDescent="0.25">
      <c r="A20" s="1"/>
      <c r="B20">
        <f t="shared" ref="B20:F20" si="37">C20+1</f>
        <v>513</v>
      </c>
      <c r="C20">
        <f t="shared" si="37"/>
        <v>512</v>
      </c>
      <c r="D20">
        <f t="shared" si="37"/>
        <v>511</v>
      </c>
      <c r="E20">
        <f t="shared" si="37"/>
        <v>510</v>
      </c>
      <c r="F20">
        <f t="shared" si="37"/>
        <v>509</v>
      </c>
      <c r="G20">
        <f>BD15+1</f>
        <v>508</v>
      </c>
      <c r="H20">
        <f t="shared" ref="H20:H32" si="38">H21+1</f>
        <v>141</v>
      </c>
      <c r="I20" s="1"/>
      <c r="J20" s="1"/>
      <c r="K20" s="1"/>
      <c r="L20" s="1"/>
      <c r="M20" s="1"/>
      <c r="N20" s="1"/>
      <c r="O20" s="3"/>
      <c r="P20" s="3"/>
      <c r="Q20" s="1"/>
      <c r="R20" s="1"/>
      <c r="S20" s="1"/>
      <c r="T20" s="1"/>
      <c r="U20" s="1"/>
      <c r="V20" s="1"/>
      <c r="W20" s="3"/>
      <c r="X20" s="3"/>
      <c r="Y20" s="1"/>
      <c r="Z20" s="1"/>
      <c r="AA20" s="1"/>
      <c r="AB20" s="1"/>
      <c r="AC20" s="1"/>
      <c r="AD20" s="1"/>
      <c r="AE20" s="3"/>
      <c r="AF20" s="3"/>
      <c r="AG20" s="1"/>
      <c r="AH20" s="1"/>
      <c r="AI20" s="1"/>
      <c r="AJ20" s="1"/>
      <c r="AK20" s="1"/>
      <c r="AL20" s="1"/>
      <c r="AM20" s="3"/>
      <c r="AN20" s="3"/>
      <c r="AO20" s="1"/>
      <c r="AP20" s="1"/>
      <c r="AQ20" s="1"/>
      <c r="AR20" s="1"/>
      <c r="AS20" s="1"/>
      <c r="AT20" s="1"/>
      <c r="AU20" s="3"/>
      <c r="AV20" s="3"/>
      <c r="AW20" s="1"/>
      <c r="AX20" s="1"/>
      <c r="AY20" s="1"/>
      <c r="AZ20" s="1"/>
      <c r="BA20" s="1"/>
      <c r="BB20" s="1"/>
      <c r="BC20">
        <f t="shared" si="7"/>
        <v>66</v>
      </c>
      <c r="BD20">
        <f>BB27+1</f>
        <v>492</v>
      </c>
      <c r="BE20">
        <f>BD20+1</f>
        <v>493</v>
      </c>
      <c r="BF20">
        <f t="shared" ref="BF20:BI20" si="39">BE20+1</f>
        <v>494</v>
      </c>
      <c r="BG20">
        <f t="shared" si="39"/>
        <v>495</v>
      </c>
      <c r="BH20">
        <f t="shared" si="39"/>
        <v>496</v>
      </c>
      <c r="BI20">
        <f t="shared" si="39"/>
        <v>497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f t="shared" si="38"/>
        <v>140</v>
      </c>
      <c r="I21" s="1"/>
      <c r="J21" s="1"/>
      <c r="K21" s="1"/>
      <c r="L21" s="1"/>
      <c r="M21" s="1"/>
      <c r="N21" s="1"/>
      <c r="O21">
        <f>O14+1</f>
        <v>173</v>
      </c>
      <c r="P21">
        <f t="shared" ref="P21:P31" si="40">P22+1</f>
        <v>198</v>
      </c>
      <c r="Q21" s="1"/>
      <c r="R21" s="1"/>
      <c r="S21" s="1"/>
      <c r="T21" s="1"/>
      <c r="U21" s="1"/>
      <c r="V21" s="1"/>
      <c r="W21">
        <f>W14+1</f>
        <v>225</v>
      </c>
      <c r="X21">
        <f t="shared" ref="X21:X31" si="41">X22+1</f>
        <v>250</v>
      </c>
      <c r="Y21" s="1"/>
      <c r="Z21" s="1"/>
      <c r="AA21" s="1"/>
      <c r="AB21" s="1"/>
      <c r="AC21" s="1"/>
      <c r="AD21" s="1"/>
      <c r="AE21">
        <f>AE14+1</f>
        <v>277</v>
      </c>
      <c r="AF21">
        <f t="shared" ref="AF21:AF31" si="42">AF22+1</f>
        <v>302</v>
      </c>
      <c r="AG21" s="1"/>
      <c r="AH21" s="1"/>
      <c r="AI21" s="1"/>
      <c r="AJ21" s="1"/>
      <c r="AK21" s="1"/>
      <c r="AL21" s="1"/>
      <c r="AM21">
        <f>AM14+1</f>
        <v>329</v>
      </c>
      <c r="AN21">
        <f t="shared" ref="AN21:AN31" si="43">AN22+1</f>
        <v>354</v>
      </c>
      <c r="AO21" s="1"/>
      <c r="AP21" s="1"/>
      <c r="AQ21" s="1"/>
      <c r="AR21" s="1"/>
      <c r="AS21" s="1"/>
      <c r="AT21" s="1"/>
      <c r="AU21">
        <f>AU14+1</f>
        <v>381</v>
      </c>
      <c r="AV21">
        <f t="shared" ref="AV21:AV31" si="44">AV22+1</f>
        <v>406</v>
      </c>
      <c r="AW21" s="1"/>
      <c r="AX21" s="1"/>
      <c r="AY21" s="1"/>
      <c r="AZ21" s="1"/>
      <c r="BA21" s="1"/>
      <c r="BB21" s="1"/>
      <c r="BC21">
        <f t="shared" si="7"/>
        <v>67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f t="shared" si="38"/>
        <v>139</v>
      </c>
      <c r="I22" s="2"/>
      <c r="J22" s="1"/>
      <c r="K22" s="1"/>
      <c r="L22" s="1"/>
      <c r="M22" s="1"/>
      <c r="N22" s="2"/>
      <c r="O22">
        <f>O21+1</f>
        <v>174</v>
      </c>
      <c r="P22">
        <f t="shared" si="40"/>
        <v>197</v>
      </c>
      <c r="Q22" s="2"/>
      <c r="R22" s="1"/>
      <c r="S22" s="1"/>
      <c r="T22" s="1"/>
      <c r="U22" s="1"/>
      <c r="V22" s="2"/>
      <c r="W22">
        <f>W21+1</f>
        <v>226</v>
      </c>
      <c r="X22">
        <f t="shared" si="41"/>
        <v>249</v>
      </c>
      <c r="Y22" s="2"/>
      <c r="Z22" s="1"/>
      <c r="AA22" s="1"/>
      <c r="AB22" s="1"/>
      <c r="AC22" s="1"/>
      <c r="AD22" s="2"/>
      <c r="AE22">
        <f>AE21+1</f>
        <v>278</v>
      </c>
      <c r="AF22">
        <f t="shared" si="42"/>
        <v>301</v>
      </c>
      <c r="AG22" s="2"/>
      <c r="AH22" s="1"/>
      <c r="AI22" s="1"/>
      <c r="AJ22" s="1"/>
      <c r="AK22" s="1"/>
      <c r="AL22" s="2"/>
      <c r="AM22">
        <f>AM21+1</f>
        <v>330</v>
      </c>
      <c r="AN22">
        <f t="shared" si="43"/>
        <v>353</v>
      </c>
      <c r="AO22" s="2"/>
      <c r="AP22" s="1"/>
      <c r="AQ22" s="1"/>
      <c r="AR22" s="1"/>
      <c r="AS22" s="1"/>
      <c r="AT22" s="2"/>
      <c r="AU22">
        <f>AU21+1</f>
        <v>382</v>
      </c>
      <c r="AV22">
        <f t="shared" si="44"/>
        <v>405</v>
      </c>
      <c r="AW22" s="2"/>
      <c r="AX22" s="1"/>
      <c r="AY22" s="1"/>
      <c r="AZ22" s="1"/>
      <c r="BA22" s="1"/>
      <c r="BB22" s="2"/>
      <c r="BC22">
        <f t="shared" si="7"/>
        <v>68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f t="shared" si="38"/>
        <v>138</v>
      </c>
      <c r="I23" s="1"/>
      <c r="J23" s="1"/>
      <c r="K23" s="1"/>
      <c r="L23" s="1"/>
      <c r="M23" s="1"/>
      <c r="N23" s="1"/>
      <c r="O23">
        <f t="shared" ref="O23:O33" si="45">O22+1</f>
        <v>175</v>
      </c>
      <c r="P23">
        <f t="shared" si="40"/>
        <v>196</v>
      </c>
      <c r="Q23" s="1"/>
      <c r="R23" s="1"/>
      <c r="S23" s="1"/>
      <c r="T23" s="1"/>
      <c r="U23" s="1"/>
      <c r="V23" s="1"/>
      <c r="W23">
        <f t="shared" ref="W23:W33" si="46">W22+1</f>
        <v>227</v>
      </c>
      <c r="X23">
        <f t="shared" si="41"/>
        <v>248</v>
      </c>
      <c r="Y23" s="1"/>
      <c r="Z23" s="1"/>
      <c r="AA23" s="1"/>
      <c r="AB23" s="1"/>
      <c r="AC23" s="1"/>
      <c r="AD23" s="1"/>
      <c r="AE23">
        <f t="shared" ref="AE23:AE33" si="47">AE22+1</f>
        <v>279</v>
      </c>
      <c r="AF23">
        <f t="shared" si="42"/>
        <v>300</v>
      </c>
      <c r="AG23" s="1"/>
      <c r="AH23" s="1"/>
      <c r="AI23" s="1"/>
      <c r="AJ23" s="1"/>
      <c r="AK23" s="1"/>
      <c r="AL23" s="1"/>
      <c r="AM23">
        <f t="shared" ref="AM23:AM33" si="48">AM22+1</f>
        <v>331</v>
      </c>
      <c r="AN23">
        <f t="shared" si="43"/>
        <v>352</v>
      </c>
      <c r="AO23" s="1"/>
      <c r="AP23" s="1"/>
      <c r="AQ23" s="1"/>
      <c r="AR23" s="1"/>
      <c r="AS23" s="1"/>
      <c r="AT23" s="1"/>
      <c r="AU23">
        <f t="shared" ref="AU23:AU33" si="49">AU22+1</f>
        <v>383</v>
      </c>
      <c r="AV23">
        <f t="shared" si="44"/>
        <v>404</v>
      </c>
      <c r="AW23" s="1"/>
      <c r="AX23" s="1"/>
      <c r="AY23" s="1"/>
      <c r="AZ23" s="1"/>
      <c r="BA23" s="1"/>
      <c r="BB23" s="1"/>
      <c r="BC23">
        <f t="shared" si="7"/>
        <v>69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f t="shared" si="38"/>
        <v>137</v>
      </c>
      <c r="I24" s="1"/>
      <c r="J24" s="1"/>
      <c r="K24" s="1"/>
      <c r="L24" s="1"/>
      <c r="M24" s="1"/>
      <c r="N24" s="1"/>
      <c r="O24">
        <f t="shared" si="45"/>
        <v>176</v>
      </c>
      <c r="P24">
        <f t="shared" si="40"/>
        <v>195</v>
      </c>
      <c r="Q24" s="1"/>
      <c r="R24" s="1"/>
      <c r="S24" s="1"/>
      <c r="T24" s="1"/>
      <c r="U24" s="1"/>
      <c r="V24" s="1"/>
      <c r="W24">
        <f t="shared" si="46"/>
        <v>228</v>
      </c>
      <c r="X24">
        <f t="shared" si="41"/>
        <v>247</v>
      </c>
      <c r="Y24" s="1"/>
      <c r="Z24" s="1"/>
      <c r="AA24" s="1"/>
      <c r="AB24" s="1"/>
      <c r="AC24" s="1"/>
      <c r="AD24" s="1"/>
      <c r="AE24">
        <f t="shared" si="47"/>
        <v>280</v>
      </c>
      <c r="AF24">
        <f t="shared" si="42"/>
        <v>299</v>
      </c>
      <c r="AG24" s="1"/>
      <c r="AH24" s="1"/>
      <c r="AI24" s="1"/>
      <c r="AJ24" s="1"/>
      <c r="AK24" s="1"/>
      <c r="AL24" s="1"/>
      <c r="AM24">
        <f t="shared" si="48"/>
        <v>332</v>
      </c>
      <c r="AN24">
        <f t="shared" si="43"/>
        <v>351</v>
      </c>
      <c r="AO24" s="1"/>
      <c r="AP24" s="1"/>
      <c r="AQ24" s="1"/>
      <c r="AR24" s="1"/>
      <c r="AS24" s="1"/>
      <c r="AT24" s="1"/>
      <c r="AU24">
        <f t="shared" si="49"/>
        <v>384</v>
      </c>
      <c r="AV24">
        <f t="shared" si="44"/>
        <v>403</v>
      </c>
      <c r="AW24" s="1"/>
      <c r="AX24" s="1"/>
      <c r="AY24" s="1"/>
      <c r="AZ24" s="1"/>
      <c r="BA24" s="1"/>
      <c r="BB24" s="1"/>
      <c r="BC24">
        <f t="shared" si="7"/>
        <v>70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f t="shared" si="38"/>
        <v>136</v>
      </c>
      <c r="I25" s="2"/>
      <c r="J25" s="1"/>
      <c r="K25" s="1"/>
      <c r="L25" s="1"/>
      <c r="M25" s="1"/>
      <c r="N25" s="2"/>
      <c r="O25">
        <f t="shared" si="45"/>
        <v>177</v>
      </c>
      <c r="P25">
        <f t="shared" si="40"/>
        <v>194</v>
      </c>
      <c r="Q25" s="2"/>
      <c r="R25" s="1"/>
      <c r="S25" s="1"/>
      <c r="T25" s="1"/>
      <c r="U25" s="1"/>
      <c r="V25" s="2"/>
      <c r="W25">
        <f t="shared" si="46"/>
        <v>229</v>
      </c>
      <c r="X25">
        <f t="shared" si="41"/>
        <v>246</v>
      </c>
      <c r="Y25" s="2"/>
      <c r="Z25" s="1"/>
      <c r="AA25" s="1"/>
      <c r="AB25" s="1"/>
      <c r="AC25" s="1"/>
      <c r="AD25" s="2"/>
      <c r="AE25">
        <f t="shared" si="47"/>
        <v>281</v>
      </c>
      <c r="AF25">
        <f t="shared" si="42"/>
        <v>298</v>
      </c>
      <c r="AG25" s="2"/>
      <c r="AH25" s="1"/>
      <c r="AI25" s="1"/>
      <c r="AJ25" s="1"/>
      <c r="AK25" s="1"/>
      <c r="AL25" s="2"/>
      <c r="AM25">
        <f t="shared" si="48"/>
        <v>333</v>
      </c>
      <c r="AN25">
        <f t="shared" si="43"/>
        <v>350</v>
      </c>
      <c r="AO25" s="2"/>
      <c r="AP25" s="1"/>
      <c r="AQ25" s="1"/>
      <c r="AR25" s="1"/>
      <c r="AS25" s="1"/>
      <c r="AT25" s="2"/>
      <c r="AU25">
        <f t="shared" si="49"/>
        <v>385</v>
      </c>
      <c r="AV25">
        <f t="shared" si="44"/>
        <v>402</v>
      </c>
      <c r="AW25" s="2"/>
      <c r="AX25" s="1"/>
      <c r="AY25" s="1"/>
      <c r="AZ25" s="1"/>
      <c r="BA25" s="1"/>
      <c r="BB25" s="2"/>
      <c r="BC25">
        <f t="shared" si="7"/>
        <v>71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f t="shared" si="38"/>
        <v>135</v>
      </c>
      <c r="I26" s="1"/>
      <c r="J26" s="2"/>
      <c r="K26" s="1"/>
      <c r="L26" s="1"/>
      <c r="M26" s="2"/>
      <c r="N26" s="1"/>
      <c r="O26">
        <f t="shared" si="45"/>
        <v>178</v>
      </c>
      <c r="P26">
        <f t="shared" si="40"/>
        <v>193</v>
      </c>
      <c r="Q26" s="1"/>
      <c r="R26" s="2"/>
      <c r="S26" s="1"/>
      <c r="T26" s="1"/>
      <c r="U26" s="2"/>
      <c r="V26" s="1"/>
      <c r="W26">
        <f t="shared" si="46"/>
        <v>230</v>
      </c>
      <c r="X26">
        <f t="shared" si="41"/>
        <v>245</v>
      </c>
      <c r="Y26" s="1"/>
      <c r="Z26" s="2"/>
      <c r="AA26" s="1"/>
      <c r="AB26" s="1"/>
      <c r="AC26" s="2"/>
      <c r="AD26" s="1"/>
      <c r="AE26">
        <f t="shared" si="47"/>
        <v>282</v>
      </c>
      <c r="AF26">
        <f t="shared" si="42"/>
        <v>297</v>
      </c>
      <c r="AG26" s="1"/>
      <c r="AH26" s="2"/>
      <c r="AI26" s="1"/>
      <c r="AJ26" s="1"/>
      <c r="AK26" s="2"/>
      <c r="AL26" s="1"/>
      <c r="AM26">
        <f t="shared" si="48"/>
        <v>334</v>
      </c>
      <c r="AN26">
        <f t="shared" si="43"/>
        <v>349</v>
      </c>
      <c r="AO26" s="1"/>
      <c r="AP26" s="2"/>
      <c r="AQ26" s="1"/>
      <c r="AR26" s="1"/>
      <c r="AS26" s="2"/>
      <c r="AT26" s="1"/>
      <c r="AU26">
        <f t="shared" si="49"/>
        <v>386</v>
      </c>
      <c r="AV26">
        <f t="shared" si="44"/>
        <v>401</v>
      </c>
      <c r="AW26" s="1"/>
      <c r="AX26" s="2"/>
      <c r="AY26" s="1"/>
      <c r="AZ26" s="1"/>
      <c r="BA26" s="2"/>
      <c r="BB26" s="1"/>
      <c r="BC26">
        <f t="shared" si="7"/>
        <v>72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>
        <f t="shared" si="38"/>
        <v>134</v>
      </c>
      <c r="I27">
        <f>I8+1</f>
        <v>456</v>
      </c>
      <c r="J27">
        <f>I27+1</f>
        <v>457</v>
      </c>
      <c r="K27">
        <f t="shared" ref="K27:N27" si="50">J27+1</f>
        <v>458</v>
      </c>
      <c r="L27">
        <f t="shared" si="50"/>
        <v>459</v>
      </c>
      <c r="M27">
        <f t="shared" si="50"/>
        <v>460</v>
      </c>
      <c r="N27">
        <f t="shared" si="50"/>
        <v>461</v>
      </c>
      <c r="O27">
        <f t="shared" si="45"/>
        <v>179</v>
      </c>
      <c r="P27">
        <f t="shared" si="40"/>
        <v>192</v>
      </c>
      <c r="Q27">
        <f>N27+1</f>
        <v>462</v>
      </c>
      <c r="R27">
        <f>Q27+1</f>
        <v>463</v>
      </c>
      <c r="S27">
        <f t="shared" ref="S27:V27" si="51">R27+1</f>
        <v>464</v>
      </c>
      <c r="T27">
        <f t="shared" si="51"/>
        <v>465</v>
      </c>
      <c r="U27">
        <f t="shared" si="51"/>
        <v>466</v>
      </c>
      <c r="V27">
        <f t="shared" si="51"/>
        <v>467</v>
      </c>
      <c r="W27">
        <f t="shared" si="46"/>
        <v>231</v>
      </c>
      <c r="X27">
        <f t="shared" si="41"/>
        <v>244</v>
      </c>
      <c r="Y27">
        <f>V27+1</f>
        <v>468</v>
      </c>
      <c r="Z27">
        <f>Y27+1</f>
        <v>469</v>
      </c>
      <c r="AA27">
        <f t="shared" ref="AA27:AD27" si="52">Z27+1</f>
        <v>470</v>
      </c>
      <c r="AB27">
        <f t="shared" si="52"/>
        <v>471</v>
      </c>
      <c r="AC27">
        <f t="shared" si="52"/>
        <v>472</v>
      </c>
      <c r="AD27">
        <f t="shared" si="52"/>
        <v>473</v>
      </c>
      <c r="AE27">
        <f t="shared" si="47"/>
        <v>283</v>
      </c>
      <c r="AF27">
        <f t="shared" si="42"/>
        <v>296</v>
      </c>
      <c r="AG27">
        <f>AD27+1</f>
        <v>474</v>
      </c>
      <c r="AH27">
        <f>AG27+1</f>
        <v>475</v>
      </c>
      <c r="AI27">
        <f t="shared" ref="AI27:AL27" si="53">AH27+1</f>
        <v>476</v>
      </c>
      <c r="AJ27">
        <f t="shared" si="53"/>
        <v>477</v>
      </c>
      <c r="AK27">
        <f t="shared" si="53"/>
        <v>478</v>
      </c>
      <c r="AL27">
        <f t="shared" si="53"/>
        <v>479</v>
      </c>
      <c r="AM27">
        <f t="shared" si="48"/>
        <v>335</v>
      </c>
      <c r="AN27">
        <f t="shared" si="43"/>
        <v>348</v>
      </c>
      <c r="AO27">
        <f>AL27+1</f>
        <v>480</v>
      </c>
      <c r="AP27">
        <f>AO27+1</f>
        <v>481</v>
      </c>
      <c r="AQ27">
        <f t="shared" ref="AQ27:AT27" si="54">AP27+1</f>
        <v>482</v>
      </c>
      <c r="AR27">
        <f t="shared" si="54"/>
        <v>483</v>
      </c>
      <c r="AS27">
        <f t="shared" si="54"/>
        <v>484</v>
      </c>
      <c r="AT27">
        <f t="shared" si="54"/>
        <v>485</v>
      </c>
      <c r="AU27">
        <f t="shared" si="49"/>
        <v>387</v>
      </c>
      <c r="AV27">
        <f t="shared" si="44"/>
        <v>400</v>
      </c>
      <c r="AW27">
        <f>AT27+1</f>
        <v>486</v>
      </c>
      <c r="AX27">
        <f>AW27+1</f>
        <v>487</v>
      </c>
      <c r="AY27">
        <f t="shared" ref="AY27:BB27" si="55">AX27+1</f>
        <v>488</v>
      </c>
      <c r="AZ27">
        <f t="shared" si="55"/>
        <v>489</v>
      </c>
      <c r="BA27">
        <f t="shared" si="55"/>
        <v>490</v>
      </c>
      <c r="BB27">
        <f t="shared" si="55"/>
        <v>491</v>
      </c>
      <c r="BC27">
        <f t="shared" si="7"/>
        <v>73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f t="shared" si="38"/>
        <v>133</v>
      </c>
      <c r="I28" s="1"/>
      <c r="J28" s="2"/>
      <c r="K28" s="1"/>
      <c r="L28" s="1"/>
      <c r="M28" s="2"/>
      <c r="N28" s="1"/>
      <c r="O28">
        <f t="shared" si="45"/>
        <v>180</v>
      </c>
      <c r="P28">
        <f t="shared" si="40"/>
        <v>191</v>
      </c>
      <c r="Q28" s="1"/>
      <c r="R28" s="2"/>
      <c r="S28" s="1"/>
      <c r="T28" s="1"/>
      <c r="U28" s="2"/>
      <c r="V28" s="1"/>
      <c r="W28">
        <f t="shared" si="46"/>
        <v>232</v>
      </c>
      <c r="X28">
        <f t="shared" si="41"/>
        <v>243</v>
      </c>
      <c r="Y28" s="1"/>
      <c r="Z28" s="2"/>
      <c r="AA28" s="1"/>
      <c r="AB28" s="1"/>
      <c r="AC28" s="2"/>
      <c r="AD28" s="1"/>
      <c r="AE28">
        <f t="shared" si="47"/>
        <v>284</v>
      </c>
      <c r="AF28">
        <f t="shared" si="42"/>
        <v>295</v>
      </c>
      <c r="AG28" s="1"/>
      <c r="AH28" s="2"/>
      <c r="AI28" s="1"/>
      <c r="AJ28" s="1"/>
      <c r="AK28" s="2"/>
      <c r="AL28" s="1"/>
      <c r="AM28">
        <f t="shared" si="48"/>
        <v>336</v>
      </c>
      <c r="AN28">
        <f t="shared" si="43"/>
        <v>347</v>
      </c>
      <c r="AO28" s="1"/>
      <c r="AP28" s="2"/>
      <c r="AQ28" s="1"/>
      <c r="AR28" s="1"/>
      <c r="AS28" s="2"/>
      <c r="AT28" s="1"/>
      <c r="AU28">
        <f t="shared" si="49"/>
        <v>388</v>
      </c>
      <c r="AV28">
        <f t="shared" si="44"/>
        <v>399</v>
      </c>
      <c r="AW28" s="1"/>
      <c r="AX28" s="2"/>
      <c r="AY28" s="1"/>
      <c r="AZ28" s="1"/>
      <c r="BA28" s="2"/>
      <c r="BB28" s="1"/>
      <c r="BC28">
        <f t="shared" si="7"/>
        <v>74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f t="shared" si="38"/>
        <v>132</v>
      </c>
      <c r="I29" s="2"/>
      <c r="J29" s="1"/>
      <c r="K29" s="1"/>
      <c r="L29" s="1"/>
      <c r="M29" s="1"/>
      <c r="N29" s="2"/>
      <c r="O29">
        <f t="shared" si="45"/>
        <v>181</v>
      </c>
      <c r="P29">
        <f t="shared" si="40"/>
        <v>190</v>
      </c>
      <c r="Q29" s="2"/>
      <c r="R29" s="1"/>
      <c r="S29" s="1"/>
      <c r="T29" s="1"/>
      <c r="U29" s="1"/>
      <c r="V29" s="2"/>
      <c r="W29">
        <f t="shared" si="46"/>
        <v>233</v>
      </c>
      <c r="X29">
        <f t="shared" si="41"/>
        <v>242</v>
      </c>
      <c r="Y29" s="2"/>
      <c r="Z29" s="1"/>
      <c r="AA29" s="1"/>
      <c r="AB29" s="1"/>
      <c r="AC29" s="1"/>
      <c r="AD29" s="2"/>
      <c r="AE29">
        <f t="shared" si="47"/>
        <v>285</v>
      </c>
      <c r="AF29">
        <f t="shared" si="42"/>
        <v>294</v>
      </c>
      <c r="AG29" s="2"/>
      <c r="AH29" s="1"/>
      <c r="AI29" s="1"/>
      <c r="AJ29" s="1"/>
      <c r="AK29" s="1"/>
      <c r="AL29" s="2"/>
      <c r="AM29">
        <f t="shared" si="48"/>
        <v>337</v>
      </c>
      <c r="AN29">
        <f t="shared" si="43"/>
        <v>346</v>
      </c>
      <c r="AO29" s="2"/>
      <c r="AP29" s="1"/>
      <c r="AQ29" s="1"/>
      <c r="AR29" s="1"/>
      <c r="AS29" s="1"/>
      <c r="AT29" s="2"/>
      <c r="AU29">
        <f t="shared" si="49"/>
        <v>389</v>
      </c>
      <c r="AV29">
        <f t="shared" si="44"/>
        <v>398</v>
      </c>
      <c r="AW29" s="2"/>
      <c r="AX29" s="1"/>
      <c r="AY29" s="1"/>
      <c r="AZ29" s="1"/>
      <c r="BA29" s="1"/>
      <c r="BB29" s="2"/>
      <c r="BC29">
        <f t="shared" si="7"/>
        <v>75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f t="shared" si="38"/>
        <v>131</v>
      </c>
      <c r="I30" s="1"/>
      <c r="J30" s="1"/>
      <c r="K30" s="1"/>
      <c r="L30" s="1"/>
      <c r="M30" s="1"/>
      <c r="N30" s="1"/>
      <c r="O30">
        <f t="shared" si="45"/>
        <v>182</v>
      </c>
      <c r="P30">
        <f t="shared" si="40"/>
        <v>189</v>
      </c>
      <c r="Q30" s="1"/>
      <c r="R30" s="1"/>
      <c r="S30" s="1"/>
      <c r="T30" s="1"/>
      <c r="U30" s="1"/>
      <c r="V30" s="1"/>
      <c r="W30">
        <f t="shared" si="46"/>
        <v>234</v>
      </c>
      <c r="X30">
        <f t="shared" si="41"/>
        <v>241</v>
      </c>
      <c r="Y30" s="1"/>
      <c r="Z30" s="1"/>
      <c r="AA30" s="1"/>
      <c r="AB30" s="1"/>
      <c r="AC30" s="1"/>
      <c r="AD30" s="1"/>
      <c r="AE30">
        <f t="shared" si="47"/>
        <v>286</v>
      </c>
      <c r="AF30">
        <f t="shared" si="42"/>
        <v>293</v>
      </c>
      <c r="AG30" s="1"/>
      <c r="AH30" s="1"/>
      <c r="AI30" s="1"/>
      <c r="AJ30" s="1"/>
      <c r="AK30" s="1"/>
      <c r="AL30" s="1"/>
      <c r="AM30">
        <f t="shared" si="48"/>
        <v>338</v>
      </c>
      <c r="AN30">
        <f t="shared" si="43"/>
        <v>345</v>
      </c>
      <c r="AO30" s="1"/>
      <c r="AP30" s="1"/>
      <c r="AQ30" s="1"/>
      <c r="AR30" s="1"/>
      <c r="AS30" s="1"/>
      <c r="AT30" s="1"/>
      <c r="AU30">
        <f t="shared" si="49"/>
        <v>390</v>
      </c>
      <c r="AV30">
        <f t="shared" si="44"/>
        <v>397</v>
      </c>
      <c r="AW30" s="1"/>
      <c r="AX30" s="1"/>
      <c r="AY30" s="1"/>
      <c r="AZ30" s="1"/>
      <c r="BA30" s="1"/>
      <c r="BB30" s="1"/>
      <c r="BC30">
        <f t="shared" si="7"/>
        <v>76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f t="shared" si="38"/>
        <v>130</v>
      </c>
      <c r="I31" s="1"/>
      <c r="J31" s="1"/>
      <c r="K31" s="1"/>
      <c r="L31" s="1"/>
      <c r="M31" s="1"/>
      <c r="N31" s="1"/>
      <c r="O31">
        <f t="shared" si="45"/>
        <v>183</v>
      </c>
      <c r="P31">
        <f t="shared" si="40"/>
        <v>188</v>
      </c>
      <c r="Q31" s="1"/>
      <c r="R31" s="1"/>
      <c r="S31" s="1"/>
      <c r="T31" s="1"/>
      <c r="U31" s="1"/>
      <c r="V31" s="1"/>
      <c r="W31">
        <f t="shared" si="46"/>
        <v>235</v>
      </c>
      <c r="X31">
        <f t="shared" si="41"/>
        <v>240</v>
      </c>
      <c r="Y31" s="1"/>
      <c r="Z31" s="1"/>
      <c r="AA31" s="1"/>
      <c r="AB31" s="1"/>
      <c r="AC31" s="1"/>
      <c r="AD31" s="1"/>
      <c r="AE31">
        <f t="shared" si="47"/>
        <v>287</v>
      </c>
      <c r="AF31">
        <f t="shared" si="42"/>
        <v>292</v>
      </c>
      <c r="AG31" s="1"/>
      <c r="AH31" s="1"/>
      <c r="AI31" s="1"/>
      <c r="AJ31" s="1"/>
      <c r="AK31" s="1"/>
      <c r="AL31" s="1"/>
      <c r="AM31">
        <f t="shared" si="48"/>
        <v>339</v>
      </c>
      <c r="AN31">
        <f t="shared" si="43"/>
        <v>344</v>
      </c>
      <c r="AO31" s="1"/>
      <c r="AP31" s="1"/>
      <c r="AQ31" s="1"/>
      <c r="AR31" s="1"/>
      <c r="AS31" s="1"/>
      <c r="AT31" s="1"/>
      <c r="AU31">
        <f t="shared" si="49"/>
        <v>391</v>
      </c>
      <c r="AV31">
        <f t="shared" si="44"/>
        <v>396</v>
      </c>
      <c r="AW31" s="1"/>
      <c r="AX31" s="1"/>
      <c r="AY31" s="1"/>
      <c r="AZ31" s="1"/>
      <c r="BA31" s="1"/>
      <c r="BB31" s="1"/>
      <c r="BC31">
        <f t="shared" si="7"/>
        <v>77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f t="shared" si="38"/>
        <v>129</v>
      </c>
      <c r="I32" s="2"/>
      <c r="J32" s="1"/>
      <c r="K32" s="1"/>
      <c r="L32" s="1"/>
      <c r="M32" s="1"/>
      <c r="N32" s="2"/>
      <c r="O32">
        <f t="shared" si="45"/>
        <v>184</v>
      </c>
      <c r="P32">
        <f>P33+1</f>
        <v>187</v>
      </c>
      <c r="Q32" s="2"/>
      <c r="R32" s="1"/>
      <c r="S32" s="1"/>
      <c r="T32" s="1"/>
      <c r="U32" s="1"/>
      <c r="V32" s="2"/>
      <c r="W32">
        <f t="shared" si="46"/>
        <v>236</v>
      </c>
      <c r="X32">
        <f>X33+1</f>
        <v>239</v>
      </c>
      <c r="Y32" s="2"/>
      <c r="Z32" s="1"/>
      <c r="AA32" s="1"/>
      <c r="AB32" s="1"/>
      <c r="AC32" s="1"/>
      <c r="AD32" s="2"/>
      <c r="AE32">
        <f t="shared" si="47"/>
        <v>288</v>
      </c>
      <c r="AF32">
        <f>AF33+1</f>
        <v>291</v>
      </c>
      <c r="AG32" s="2"/>
      <c r="AH32" s="1"/>
      <c r="AI32" s="1"/>
      <c r="AJ32" s="1"/>
      <c r="AK32" s="1"/>
      <c r="AL32" s="2"/>
      <c r="AM32">
        <f t="shared" si="48"/>
        <v>340</v>
      </c>
      <c r="AN32">
        <f>AN33+1</f>
        <v>343</v>
      </c>
      <c r="AO32" s="2"/>
      <c r="AP32" s="1"/>
      <c r="AQ32" s="1"/>
      <c r="AR32" s="1"/>
      <c r="AS32" s="1"/>
      <c r="AT32" s="2"/>
      <c r="AU32">
        <f t="shared" si="49"/>
        <v>392</v>
      </c>
      <c r="AV32">
        <f>AV33+1</f>
        <v>395</v>
      </c>
      <c r="AW32" s="2"/>
      <c r="AX32" s="1"/>
      <c r="AY32" s="1"/>
      <c r="AZ32" s="1"/>
      <c r="BA32" s="1"/>
      <c r="BB32" s="2"/>
      <c r="BC32">
        <f t="shared" si="7"/>
        <v>78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f>H34+1</f>
        <v>128</v>
      </c>
      <c r="I33" s="1"/>
      <c r="J33" s="2"/>
      <c r="K33" s="1"/>
      <c r="L33" s="1"/>
      <c r="M33" s="2"/>
      <c r="N33" s="1"/>
      <c r="O33">
        <f t="shared" si="45"/>
        <v>185</v>
      </c>
      <c r="P33">
        <f>O33+1</f>
        <v>186</v>
      </c>
      <c r="Q33" s="1"/>
      <c r="R33" s="2"/>
      <c r="S33" s="1"/>
      <c r="T33" s="1"/>
      <c r="U33" s="2"/>
      <c r="V33" s="1"/>
      <c r="W33">
        <f t="shared" si="46"/>
        <v>237</v>
      </c>
      <c r="X33">
        <f>W33+1</f>
        <v>238</v>
      </c>
      <c r="Y33" s="1"/>
      <c r="Z33" s="2"/>
      <c r="AA33" s="1"/>
      <c r="AB33" s="1"/>
      <c r="AC33" s="2"/>
      <c r="AD33" s="1"/>
      <c r="AE33">
        <f t="shared" si="47"/>
        <v>289</v>
      </c>
      <c r="AF33">
        <f>AE33+1</f>
        <v>290</v>
      </c>
      <c r="AG33" s="1"/>
      <c r="AH33" s="2"/>
      <c r="AI33" s="1"/>
      <c r="AJ33" s="1"/>
      <c r="AK33" s="2"/>
      <c r="AL33" s="1"/>
      <c r="AM33">
        <f t="shared" si="48"/>
        <v>341</v>
      </c>
      <c r="AN33">
        <f>AM33+1</f>
        <v>342</v>
      </c>
      <c r="AO33" s="1"/>
      <c r="AP33" s="2"/>
      <c r="AQ33" s="1"/>
      <c r="AR33" s="1"/>
      <c r="AS33" s="2"/>
      <c r="AT33" s="1"/>
      <c r="AU33">
        <f t="shared" si="49"/>
        <v>393</v>
      </c>
      <c r="AV33">
        <f>AU33+1</f>
        <v>394</v>
      </c>
      <c r="AW33" s="1"/>
      <c r="AX33" s="2"/>
      <c r="AY33" s="1"/>
      <c r="AZ33" s="1"/>
      <c r="BA33" s="2"/>
      <c r="BB33" s="1"/>
      <c r="BC33">
        <f t="shared" si="7"/>
        <v>79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f t="shared" ref="H34:BA34" si="56">I34+1</f>
        <v>127</v>
      </c>
      <c r="I34">
        <f t="shared" si="56"/>
        <v>126</v>
      </c>
      <c r="J34">
        <f t="shared" si="56"/>
        <v>125</v>
      </c>
      <c r="K34">
        <f t="shared" si="56"/>
        <v>124</v>
      </c>
      <c r="L34">
        <f t="shared" si="56"/>
        <v>123</v>
      </c>
      <c r="M34">
        <f t="shared" si="56"/>
        <v>122</v>
      </c>
      <c r="N34">
        <f t="shared" si="56"/>
        <v>121</v>
      </c>
      <c r="O34">
        <f t="shared" si="56"/>
        <v>120</v>
      </c>
      <c r="P34">
        <f t="shared" si="56"/>
        <v>119</v>
      </c>
      <c r="Q34">
        <f t="shared" si="56"/>
        <v>118</v>
      </c>
      <c r="R34">
        <f t="shared" si="56"/>
        <v>117</v>
      </c>
      <c r="S34">
        <f t="shared" si="56"/>
        <v>116</v>
      </c>
      <c r="T34">
        <f t="shared" si="56"/>
        <v>115</v>
      </c>
      <c r="U34">
        <f t="shared" si="56"/>
        <v>114</v>
      </c>
      <c r="V34">
        <f t="shared" si="56"/>
        <v>113</v>
      </c>
      <c r="W34">
        <f t="shared" si="56"/>
        <v>112</v>
      </c>
      <c r="X34">
        <f t="shared" si="56"/>
        <v>111</v>
      </c>
      <c r="Y34">
        <f t="shared" si="56"/>
        <v>110</v>
      </c>
      <c r="Z34">
        <f t="shared" si="56"/>
        <v>109</v>
      </c>
      <c r="AA34">
        <f t="shared" si="56"/>
        <v>108</v>
      </c>
      <c r="AB34">
        <f t="shared" si="56"/>
        <v>107</v>
      </c>
      <c r="AC34">
        <f t="shared" si="56"/>
        <v>106</v>
      </c>
      <c r="AD34">
        <f t="shared" si="56"/>
        <v>105</v>
      </c>
      <c r="AE34">
        <f t="shared" si="56"/>
        <v>104</v>
      </c>
      <c r="AF34">
        <f t="shared" si="56"/>
        <v>103</v>
      </c>
      <c r="AG34">
        <f t="shared" si="56"/>
        <v>102</v>
      </c>
      <c r="AH34">
        <f t="shared" si="56"/>
        <v>101</v>
      </c>
      <c r="AI34">
        <f t="shared" si="56"/>
        <v>100</v>
      </c>
      <c r="AJ34">
        <f t="shared" si="56"/>
        <v>99</v>
      </c>
      <c r="AK34">
        <f t="shared" si="56"/>
        <v>98</v>
      </c>
      <c r="AL34">
        <f t="shared" si="56"/>
        <v>97</v>
      </c>
      <c r="AM34">
        <f t="shared" si="56"/>
        <v>96</v>
      </c>
      <c r="AN34">
        <f t="shared" si="56"/>
        <v>95</v>
      </c>
      <c r="AO34">
        <f t="shared" si="56"/>
        <v>94</v>
      </c>
      <c r="AP34">
        <f t="shared" si="56"/>
        <v>93</v>
      </c>
      <c r="AQ34">
        <f t="shared" si="56"/>
        <v>92</v>
      </c>
      <c r="AR34">
        <f t="shared" si="56"/>
        <v>91</v>
      </c>
      <c r="AS34">
        <f t="shared" si="56"/>
        <v>90</v>
      </c>
      <c r="AT34">
        <f t="shared" si="56"/>
        <v>89</v>
      </c>
      <c r="AU34">
        <f t="shared" si="56"/>
        <v>88</v>
      </c>
      <c r="AV34">
        <f t="shared" si="56"/>
        <v>87</v>
      </c>
      <c r="AW34">
        <f t="shared" si="56"/>
        <v>86</v>
      </c>
      <c r="AX34">
        <f t="shared" si="56"/>
        <v>85</v>
      </c>
      <c r="AY34">
        <f t="shared" si="56"/>
        <v>84</v>
      </c>
      <c r="AZ34">
        <f t="shared" si="56"/>
        <v>83</v>
      </c>
      <c r="BA34">
        <f t="shared" si="56"/>
        <v>82</v>
      </c>
      <c r="BB34">
        <f>BC34+1</f>
        <v>81</v>
      </c>
      <c r="BC34">
        <f t="shared" si="7"/>
        <v>80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W15:X20"/>
    <mergeCell ref="O15:P20"/>
    <mergeCell ref="AE15:AF20"/>
    <mergeCell ref="AM15:AN20"/>
    <mergeCell ref="AU15:A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Chavarria Ledezma, Luis D</dc:creator>
  <cp:lastModifiedBy>Chavarria Ledezma, Luis D</cp:lastModifiedBy>
  <dcterms:created xsi:type="dcterms:W3CDTF">2015-04-12T17:35:10Z</dcterms:created>
  <dcterms:modified xsi:type="dcterms:W3CDTF">2015-04-12T20:08:33Z</dcterms:modified>
</cp:coreProperties>
</file>