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calcChain.xml" ContentType="application/vnd.openxmlformats-officedocument.spreadsheetml.calcCh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ee194be894ae4" /><Relationship Type="http://schemas.openxmlformats.org/officeDocument/2006/relationships/extended-properties" Target="/docProps/app.xml" Id="rId1" /><Relationship Type="http://schemas.openxmlformats.org/package/2006/relationships/metadata/core-properties" Target="/docProps/core.xml" Id="R8ee902bda46241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D1" i="1"/>
  <x:c r="D2" i="1"/>
</x:calcChain>
</file>

<file path=xl/sharedStrings.xml><?xml version="1.0" encoding="utf-8"?>
<x:sst xmlns:x="http://schemas.openxmlformats.org/spreadsheetml/2006/main">
  <x:si>
    <x:t>Region</x:t>
  </x:si>
  <x:si>
    <x:t>Sales</x:t>
  </x:si>
  <x:si>
    <x:t>North</x:t>
  </x:si>
  <x:si>
    <x:t>South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</x:si>
</x:sst>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D1" s="0" t="n">
        <x:f>_xlfn.XLOOKUP("South",A2:A3,B2:B3)</x:f>
        <x:v>200</x:v>
      </x:c>
    </x:row>
    <x:row r="2" spans="1:4">
      <x:c r="A2" s="0" t="s">
        <x:v>2</x:v>
      </x:c>
      <x:c r="B2" s="0">
        <x:v>100</x:v>
      </x:c>
      <x:c r="D2" s="0">
        <x:f>B2*2</x:f>
        <x:v>200</x:v>
      </x:c>
    </x:row>
    <x:row r="3" spans="1:4">
      <x:c r="A3" s="0" t="s">
        <x:v>3</x:v>
      </x:c>
      <x:c r="B3" s="0">
        <x:v>200</x:v>
      </x:c>
    </x:row>
  </x:sheetData>
  <x:scenarios current="0" show="0">
    <x:scenario name="High" locked="1" count="1" comment="upside">
      <x:inputCells r="B2" val="300"/>
    </x:scenario>
  </x:scenario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2026-06-15T11:41:07.7711720Z</dcterms:created>
  <dcterms:modified xsi:type="dcterms:W3CDTF">2026-06-15T11:41:07.7711790Z</dcterms:modified>
</coreProperties>
</file>