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e7fe959e941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b9ace739da4e6888258b0f3f59e88b.psmdcp" Id="R1cb7ac2cf7a048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Summary" sheetId="2" r:id="rId5"/>
  </x:sheets>
  <x:definedNames/>
  <x:calcPr calcId="125725"/>
</x:workbook>
</file>

<file path=xl/calcChain.xml><?xml version="1.0" encoding="utf-8"?>
<x:calcChain xmlns:x="http://schemas.openxmlformats.org/spreadsheetml/2006/main">
  <x:c r="B2" i="2"/>
</x:calcChain>
</file>

<file path=xl/sharedStrings.xml><?xml version="1.0" encoding="utf-8"?>
<x:sst xmlns:x="http://schemas.openxmlformats.org/spreadsheetml/2006/main">
  <x:si>
    <x:t>Region</x:t>
  </x:si>
  <x:si>
    <x:t>Units</x:t>
  </x:si>
  <x:si>
    <x:t>Revenue</x:t>
  </x:si>
  <x:si>
    <x:t>North</x:t>
  </x:si>
  <x:si>
    <x:t>South</x:t>
  </x:si>
  <x:si>
    <x:t>EMEA</x:t>
  </x:si>
  <x:si>
    <x:t>Metric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</x:si>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</x:sst>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calcChain" Target="/xl/calcChain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120</x:v>
      </x:c>
      <x:c r="C2" s="0">
        <x:v>48000</x:v>
      </x:c>
    </x:row>
    <x:row r="3" spans="1:3">
      <x:c r="A3" s="0" t="s">
        <x:v>4</x:v>
      </x:c>
      <x:c r="B3" s="0">
        <x:v>95</x:v>
      </x:c>
      <x:c r="C3" s="0">
        <x:v>38000</x:v>
      </x:c>
    </x:row>
    <x:row r="4" spans="1:3">
      <x:c r="A4" s="0" t="s">
        <x:v>5</x:v>
      </x:c>
      <x:c r="B4" s="0">
        <x:v>60</x:v>
      </x:c>
      <x:c r="C4" s="0">
        <x:v>24000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6</x:v>
      </x:c>
      <x:c r="B1" s="0" t="s">
        <x:v>7</x:v>
      </x:c>
    </x:row>
    <x:row r="2" spans="1:2">
      <x:c r="A2" s="0" t="s">
        <x:v>1</x:v>
      </x:c>
      <x:c r="B2" s="0">
        <x:f>SUM(Sheet1!B2:B4)</x:f>
        <x:v>275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Summary</vt:lpstr>
      <vt:lpstr>Sheet1!Print_Area</vt:lpstr>
      <vt:lpstr>Sheet1!Print_Titles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