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yan\Documents\UiPath\Newfolder\AIPriceComparisonApp\"/>
    </mc:Choice>
  </mc:AlternateContent>
  <xr:revisionPtr revIDLastSave="0" documentId="13_ncr:1_{53431A77-809D-41EB-808C-CCE5BC2E03AE}" xr6:coauthVersionLast="47" xr6:coauthVersionMax="47" xr10:uidLastSave="{00000000-0000-0000-0000-000000000000}"/>
  <bookViews>
    <workbookView xWindow="2340" yWindow="2340" windowWidth="20910" windowHeight="11835" xr2:uid="{91493344-386A-4763-BE0D-8443CDECC2E4}"/>
  </bookViews>
  <sheets>
    <sheet name="PieChart_CustomerReview" sheetId="2" r:id="rId1"/>
    <sheet name="UiPathForm" sheetId="6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<sst xmlns="http://schemas.openxmlformats.org/spreadsheetml/2006/main" count="37" uniqueCount="29">
  <si>
    <t>Name</t>
  </si>
  <si>
    <t>Email Address</t>
  </si>
  <si>
    <t>Review</t>
  </si>
  <si>
    <t>Sentiment</t>
  </si>
  <si>
    <t>Sheila</t>
  </si>
  <si>
    <t>Test</t>
  </si>
  <si>
    <t>Very good</t>
  </si>
  <si>
    <t>Positive</t>
  </si>
  <si>
    <t>Alice</t>
  </si>
  <si>
    <t>test@gmail.com</t>
  </si>
  <si>
    <t>Very bad product</t>
  </si>
  <si>
    <t>Very Negative</t>
  </si>
  <si>
    <t>George</t>
  </si>
  <si>
    <t>sheilalyt@gmail.com</t>
  </si>
  <si>
    <t xml:space="preserve">I'm staticfied with the service </t>
  </si>
  <si>
    <t>Wayne</t>
  </si>
  <si>
    <t>sheila@outlook.com</t>
  </si>
  <si>
    <t>The total amount calculation is not accurate, a bit disappointed with this results</t>
  </si>
  <si>
    <t xml:space="preserve">Happy to use this application </t>
  </si>
  <si>
    <t>Bruce</t>
  </si>
  <si>
    <t xml:space="preserve">Maybe can let us enter more than 3 products in the form in the future for improvement </t>
  </si>
  <si>
    <t xml:space="preserve">Overall staticfied, have space for improvement </t>
  </si>
  <si>
    <t>Cyan</t>
  </si>
  <si>
    <t>cyan@gmail.com</t>
  </si>
  <si>
    <t>Happy with this application</t>
  </si>
  <si>
    <t>Row Labels</t>
  </si>
  <si>
    <t>Count of Sentiment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</si>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</sst>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[FeedbackForm.xlsx]PieChart_CustomerReview!Pie Data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PieChart_CustomerReview!$B$1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PieChart_CustomerReview!$A$2:$A$5</c:f>
              <c:strCache>
                <c:ptCount val="3"/>
                <c:pt idx="0">
                  <c:v>Positive</c:v>
                </c:pt>
                <c:pt idx="1">
                  <c:v>Very Negative</c:v>
                </c:pt>
                <c:pt idx="2">
                  <c:v>(blank)</c:v>
                </c:pt>
              </c:strCache>
            </c:strRef>
          </c:cat>
          <c:val>
            <c:numRef>
              <c:f>PieChart_CustomerReview!$B$2:$B$5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7-4543-A895-F93ED00A6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111125</xdr:rowOff>
    </xdr:from>
    <xdr:to>
      <xdr:col>11</xdr:col>
      <xdr:colOff>412750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4EDFF-8EB7-8FD5-4F22-CFA2197A9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 Cyan" refreshedDate="44966.007933912035" createdVersion="1" refreshedVersion="8" recordCount="8" xr:uid="{FD0F6160-B9D1-4B86-A813-1D2D4CCE5451}">
  <cacheSource type="worksheet">
    <worksheetSource ref="A1:D9" sheet="UiPathForm"/>
  </cacheSource>
  <cacheFields count="4">
    <cacheField name="Name" numFmtId="0">
      <sharedItems/>
    </cacheField>
    <cacheField name="Email Address" numFmtId="0">
      <sharedItems/>
    </cacheField>
    <cacheField name="Review" numFmtId="0">
      <sharedItems/>
    </cacheField>
    <cacheField name="Sentiment" numFmtId="0">
      <sharedItems containsBlank="1" count="3">
        <s v="Positive"/>
        <s v="Very Nega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Sheila"/>
    <s v="Test"/>
    <s v="Very good"/>
    <x v="0"/>
  </r>
  <r>
    <s v="Alice"/>
    <s v="test@gmail.com"/>
    <s v="Very bad product"/>
    <x v="1"/>
  </r>
  <r>
    <s v="George"/>
    <s v="sheilalyt@gmail.com"/>
    <s v="I'm staticfied with the service "/>
    <x v="2"/>
  </r>
  <r>
    <s v="Wayne"/>
    <s v="sheila@outlook.com"/>
    <s v="The total amount calculation is not accurate, a bit disappointed with this results"/>
    <x v="2"/>
  </r>
  <r>
    <s v="Alice"/>
    <s v="sheilalyt@gmail.com"/>
    <s v="Happy to use this application "/>
    <x v="2"/>
  </r>
  <r>
    <s v="Bruce"/>
    <s v="sheila@outlook.com"/>
    <s v="Maybe can let us enter more than 3 products in the form in the future for improvement "/>
    <x v="2"/>
  </r>
  <r>
    <s v="Sheila"/>
    <s v="sheilalyt@gmail.com"/>
    <s v="Overall staticfied, have space for improvement "/>
    <x v="2"/>
  </r>
  <r>
    <s v="Cyan"/>
    <s v="cyan@gmail.com"/>
    <s v="Happy with this applicatio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0D73E-84D8-4781-9EF0-FC11C5F34FEF}" name="Pie Data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5" firstHeaderRow="1" firstDataRow="1" firstDataCol="1"/>
  <pivotFields count="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ntimen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eilalyt@gmail.com" TargetMode="External"/><Relationship Id="rId2" Type="http://schemas.openxmlformats.org/officeDocument/2006/relationships/hyperlink" Target="mailto:sheila@outlook.com" TargetMode="External"/><Relationship Id="rId1" Type="http://schemas.openxmlformats.org/officeDocument/2006/relationships/hyperlink" Target="mailto:sheilalyt@gmail.com" TargetMode="External"/><Relationship Id="rId5" Type="http://schemas.openxmlformats.org/officeDocument/2006/relationships/hyperlink" Target="mailto:sheila@outlook.com" TargetMode="External"/><Relationship Id="rId4" Type="http://schemas.openxmlformats.org/officeDocument/2006/relationships/hyperlink" Target="mailto:sheil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E178-60CB-41AE-801C-CD403328AD92}">
  <dimension ref="A1:B5"/>
  <sheetViews>
    <sheetView tabSelected="1" workbookViewId="0">
      <selection sqref="A1:B4"/>
    </sheetView>
  </sheetViews>
  <sheetFormatPr defaultRowHeight="15" x14ac:dyDescent="0.25"/>
  <cols>
    <col min="1" max="1" width="13.7109375" bestFit="1" customWidth="1"/>
    <col min="2" max="2" width="18.5703125" bestFit="1" customWidth="1"/>
  </cols>
  <sheetData>
    <row r="1" spans="1:2" x14ac:dyDescent="0.25">
      <c r="A1" s="2" t="s">
        <v>25</v>
      </c>
      <c r="B1" t="s">
        <v>26</v>
      </c>
    </row>
    <row r="2" spans="1:2" x14ac:dyDescent="0.25">
      <c r="A2" s="3" t="s">
        <v>7</v>
      </c>
      <c r="B2" s="4">
        <v>2</v>
      </c>
    </row>
    <row r="3" spans="1:2" x14ac:dyDescent="0.25">
      <c r="A3" s="3" t="s">
        <v>11</v>
      </c>
      <c r="B3" s="4">
        <v>1</v>
      </c>
    </row>
    <row r="4" spans="1:2" x14ac:dyDescent="0.25">
      <c r="A4" s="3" t="s">
        <v>28</v>
      </c>
      <c r="B4" s="4"/>
    </row>
    <row r="5" spans="1:2" x14ac:dyDescent="0.25">
      <c r="A5" s="3" t="s">
        <v>27</v>
      </c>
      <c r="B5" s="4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14" sqref="C14"/>
    </sheetView>
  </sheetViews>
  <sheetFormatPr defaultRowHeight="15" x14ac:dyDescent="0.25"/>
  <cols>
    <col min="1" max="2" width="9.140625" customWidth="1"/>
    <col min="3" max="3" width="80.42578125" bestFit="1" customWidth="1"/>
    <col min="4" max="4" width="4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s="1" t="s">
        <v>13</v>
      </c>
      <c r="C4" t="s">
        <v>14</v>
      </c>
    </row>
    <row r="5" spans="1:4" x14ac:dyDescent="0.25">
      <c r="A5" t="s">
        <v>15</v>
      </c>
      <c r="B5" s="1" t="s">
        <v>16</v>
      </c>
      <c r="C5" t="s">
        <v>17</v>
      </c>
    </row>
    <row r="6" spans="1:4" x14ac:dyDescent="0.25">
      <c r="A6" t="s">
        <v>8</v>
      </c>
      <c r="B6" s="1" t="s">
        <v>13</v>
      </c>
      <c r="C6" t="s">
        <v>18</v>
      </c>
    </row>
    <row r="7" spans="1:4" x14ac:dyDescent="0.25">
      <c r="A7" t="s">
        <v>19</v>
      </c>
      <c r="B7" s="1" t="s">
        <v>16</v>
      </c>
      <c r="C7" t="s">
        <v>20</v>
      </c>
    </row>
    <row r="8" spans="1:4" x14ac:dyDescent="0.25">
      <c r="A8" t="s">
        <v>4</v>
      </c>
      <c r="B8" s="1" t="s">
        <v>13</v>
      </c>
      <c r="C8" t="s">
        <v>21</v>
      </c>
    </row>
    <row r="9" spans="1:4" x14ac:dyDescent="0.25">
      <c r="A9" t="s">
        <v>22</v>
      </c>
      <c r="B9" t="s">
        <v>23</v>
      </c>
      <c r="C9" t="s">
        <v>24</v>
      </c>
      <c r="D9" t="s">
        <v>7</v>
      </c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8" r:id="rId4" xr:uid="{00000000-0004-0000-0100-000003000000}"/>
    <hyperlink ref="B7" r:id="rId5" xr:uid="{00000000-0004-0000-0100-000004000000}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PieChart_CustomerReview</vt:lpstr>
      <vt:lpstr>UiPathForm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Cyan</dc:creator>
  <cp:lastModifiedBy>Chan Cyan</cp:lastModifiedBy>
  <dcterms:created xsi:type="dcterms:W3CDTF">2023-02-07T05:41:19Z</dcterms:created>
  <dcterms:modified xsi:type="dcterms:W3CDTF">2023-02-08T16:15:27Z</dcterms:modified>
</cp:coreProperties>
</file>