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SV Processing Conf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b val="1"/>
      <color rgb="002F5597"/>
      <sz val="16"/>
    </font>
    <font>
      <b val="1"/>
      <color rgb="00FFFFFF"/>
      <sz val="12"/>
    </font>
    <font>
      <b val="1"/>
      <sz val="11"/>
    </font>
    <font>
      <b val="1"/>
      <color rgb="002F5597"/>
      <sz val="11"/>
    </font>
    <font>
      <i val="1"/>
      <color rgb="00666666"/>
      <sz val="9"/>
    </font>
    <font>
      <b val="1"/>
      <color rgb="00FFFFFF"/>
      <sz val="11"/>
    </font>
    <font>
      <b val="1"/>
      <color rgb="00FF0000"/>
      <sz val="11"/>
    </font>
    <font>
      <b val="1"/>
      <color rgb="00FF0000"/>
    </font>
    <font>
      <b val="1"/>
      <color rgb="00FF0000"/>
      <sz val="12"/>
    </font>
    <font>
      <b val="1"/>
      <color rgb="002F5597"/>
      <sz val="12"/>
    </font>
    <font>
      <sz val="10"/>
    </font>
    <font>
      <i val="1"/>
      <color rgb="00666666"/>
      <sz val="10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EB3B"/>
        <bgColor rgb="00FFEB3B"/>
      </patternFill>
    </fill>
    <fill>
      <patternFill patternType="solid">
        <fgColor rgb="00FF6B6B"/>
        <bgColor rgb="00FF6B6B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0" pivotButton="0" quotePrefix="0" xfId="0"/>
    <xf numFmtId="0" fontId="0" fillId="3" borderId="1" pivotButton="0" quotePrefix="0" xfId="0"/>
    <xf numFmtId="0" fontId="5" fillId="0" borderId="0" pivotButton="0" quotePrefix="0" xfId="0"/>
    <xf numFmtId="0" fontId="6" fillId="4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8" fillId="0" borderId="0" pivotButton="0" quotePrefix="0" xfId="0"/>
    <xf numFmtId="0" fontId="9" fillId="5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1" fillId="0" borderId="0" pivotButton="0" quotePrefix="0" xfId="0"/>
    <xf numFmtId="0" fontId="1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15" customWidth="1" min="3" max="3"/>
  </cols>
  <sheetData>
    <row r="1">
      <c r="A1" s="1" t="inlineStr">
        <is>
          <t>Reference Data Processing Configuration</t>
        </is>
      </c>
    </row>
    <row r="3">
      <c r="A3" s="2" t="inlineStr">
        <is>
          <t>File Information</t>
        </is>
      </c>
    </row>
    <row r="4">
      <c r="A4" s="3" t="inlineStr">
        <is>
          <t>File Name:</t>
        </is>
      </c>
      <c r="B4" t="inlineStr">
        <is>
          <t>test_excel.csv</t>
        </is>
      </c>
    </row>
    <row r="5">
      <c r="A5" s="3" t="inlineStr">
        <is>
          <t>File Path:</t>
        </is>
      </c>
      <c r="B5" t="inlineStr">
        <is>
          <t>/home/lin/repo/reference_data_mgr/data/reference_data/dropoff/test_excel.csv</t>
        </is>
      </c>
    </row>
    <row r="6">
      <c r="A6" s="3" t="inlineStr">
        <is>
          <t>File Size (MB):</t>
        </is>
      </c>
      <c r="B6" t="inlineStr">
        <is>
          <t>0.0</t>
        </is>
      </c>
    </row>
    <row r="7">
      <c r="A7" s="3" t="inlineStr">
        <is>
          <t>Detected Rows:</t>
        </is>
      </c>
      <c r="B7" t="inlineStr">
        <is>
          <t>3</t>
        </is>
      </c>
    </row>
    <row r="8">
      <c r="A8" s="3" t="inlineStr">
        <is>
          <t>Detection Time:</t>
        </is>
      </c>
      <c r="B8" t="inlineStr">
        <is>
          <t>2025-09-12 18:43:17</t>
        </is>
      </c>
    </row>
    <row r="10">
      <c r="A10" s="2" t="inlineStr">
        <is>
          <t>Detected CSV Format (Editable)</t>
        </is>
      </c>
    </row>
    <row r="11">
      <c r="A11" s="3" t="inlineStr">
        <is>
          <t>Delimiter:</t>
        </is>
      </c>
      <c r="B11" s="4" t="inlineStr">
        <is>
          <t>,</t>
        </is>
      </c>
    </row>
    <row r="12">
      <c r="A12" s="3" t="inlineStr">
        <is>
          <t>Encoding:</t>
        </is>
      </c>
      <c r="B12" s="4" t="inlineStr">
        <is>
          <t>utf-8</t>
        </is>
      </c>
    </row>
    <row r="13">
      <c r="A13" s="3" t="inlineStr">
        <is>
          <t>Text Qualifier:</t>
        </is>
      </c>
      <c r="B13" s="4" t="inlineStr">
        <is>
          <t>"</t>
        </is>
      </c>
    </row>
    <row r="14">
      <c r="A14" s="3" t="inlineStr">
        <is>
          <t>Has Headers:</t>
        </is>
      </c>
      <c r="B14" s="4" t="inlineStr">
        <is>
          <t>Yes</t>
        </is>
      </c>
      <c r="C14" t="inlineStr">
        <is>
          <t>First row contains column names</t>
        </is>
      </c>
    </row>
    <row r="16">
      <c r="A16" s="2" t="inlineStr">
        <is>
          <t>Processing Configuration</t>
        </is>
      </c>
    </row>
    <row r="17">
      <c r="A17" s="5" t="inlineStr">
        <is>
          <t>Processing Mode:</t>
        </is>
      </c>
    </row>
    <row r="18">
      <c r="A18" s="3" t="inlineStr">
        <is>
          <t>Mode:</t>
        </is>
      </c>
      <c r="B18" s="6" t="inlineStr">
        <is>
          <t>Select Mode</t>
        </is>
      </c>
      <c r="C18" t="inlineStr">
        <is>
          <t>Full Load=truncate, Append=add</t>
        </is>
      </c>
    </row>
    <row r="19">
      <c r="A19" t="inlineStr"/>
      <c r="B19" s="7" t="inlineStr">
        <is>
          <t>• Full Load: Deletes existing data first</t>
        </is>
      </c>
    </row>
    <row r="20">
      <c r="A20" t="inlineStr"/>
      <c r="B20" s="7" t="inlineStr">
        <is>
          <t>• Append: Adds to existing data</t>
        </is>
      </c>
    </row>
    <row r="21">
      <c r="A21" s="5" t="inlineStr">
        <is>
          <t>Reference Data Table:</t>
        </is>
      </c>
    </row>
    <row r="22">
      <c r="A22" s="3" t="inlineStr">
        <is>
          <t>Create Config Record:</t>
        </is>
      </c>
      <c r="B22" s="4" t="inlineStr">
        <is>
          <t>No</t>
        </is>
      </c>
      <c r="C22" t="inlineStr">
        <is>
          <t>Create entry in ref.Reference_Data_Cfg</t>
        </is>
      </c>
    </row>
    <row r="23">
      <c r="A23" s="3" t="inlineStr">
        <is>
          <t>Table Name:</t>
        </is>
      </c>
      <c r="B23" s="4" t="inlineStr"/>
      <c r="C23" t="inlineStr">
        <is>
          <t>Optional - derived from filename if blank</t>
        </is>
      </c>
    </row>
    <row r="25">
      <c r="A25" s="8" t="inlineStr">
        <is>
          <t>FINAL CONFIRMATION (Required)</t>
        </is>
      </c>
    </row>
    <row r="26">
      <c r="A26" s="9" t="inlineStr">
        <is>
          <t>IMPORTANT: Please review all settings above carefully before confirming.</t>
        </is>
      </c>
    </row>
    <row r="27">
      <c r="A27" s="10" t="inlineStr">
        <is>
          <t>I Confirm Processing:</t>
        </is>
      </c>
      <c r="B27" s="6" t="inlineStr">
        <is>
          <t>No</t>
        </is>
      </c>
      <c r="C27" s="11" t="inlineStr">
        <is>
          <t>Must be 'Yes' to process</t>
        </is>
      </c>
    </row>
    <row r="28">
      <c r="A28" s="3" t="inlineStr">
        <is>
          <t>Processed By:</t>
        </is>
      </c>
      <c r="B28" s="6" t="inlineStr"/>
      <c r="C28" t="inlineStr">
        <is>
          <t>Required for audit trail</t>
        </is>
      </c>
    </row>
    <row r="29">
      <c r="A29" s="3" t="inlineStr">
        <is>
          <t>Date/Time:</t>
        </is>
      </c>
      <c r="B29" s="4" t="inlineStr">
        <is>
          <t>2025-09-12 18:43:17</t>
        </is>
      </c>
      <c r="C29" t="inlineStr">
        <is>
          <t>Processing timestamp</t>
        </is>
      </c>
    </row>
    <row r="31">
      <c r="A31" s="12" t="inlineStr">
        <is>
          <t>⚠️ The file will NOT be processed until confirmation is 'Yes' and the Excel file is saved!</t>
        </is>
      </c>
    </row>
    <row r="34">
      <c r="A34" s="13" t="inlineStr">
        <is>
          <t>📋 Instructions</t>
        </is>
      </c>
    </row>
    <row r="35">
      <c r="A35" s="14" t="inlineStr">
        <is>
          <t>1. Review File Information to verify correct file details</t>
        </is>
      </c>
    </row>
    <row r="36">
      <c r="A36" s="14" t="inlineStr">
        <is>
          <t>2. Check and modify CSV Format settings as needed</t>
        </is>
      </c>
    </row>
    <row r="37">
      <c r="A37" s="14" t="inlineStr">
        <is>
          <t>3. Select appropriate Processing Mode and Reference Data options</t>
        </is>
      </c>
    </row>
    <row r="38">
      <c r="A38" s="14" t="inlineStr">
        <is>
          <t>4. Fill in Table Name if different from filename</t>
        </is>
      </c>
    </row>
    <row r="39">
      <c r="A39" s="14" t="inlineStr">
        <is>
          <t>5. Change 'I Confirm Processing' to 'Yes'</t>
        </is>
      </c>
    </row>
    <row r="40">
      <c r="A40" s="14" t="inlineStr">
        <is>
          <t>6. Fill in your name in 'Processed By' field</t>
        </is>
      </c>
    </row>
    <row r="41">
      <c r="A41" s="14" t="inlineStr">
        <is>
          <t>7. Save this Excel file to trigger processing</t>
        </is>
      </c>
    </row>
    <row r="42">
      <c r="A42" s="14" t="inlineStr"/>
    </row>
    <row r="43">
      <c r="A43" s="15" t="inlineStr">
        <is>
          <t>💡 Tips:</t>
        </is>
      </c>
    </row>
    <row r="44">
      <c r="A44" s="15" t="inlineStr">
        <is>
          <t>• Use dropdowns to select valid options</t>
        </is>
      </c>
    </row>
    <row r="45">
      <c r="A45" s="15" t="inlineStr">
        <is>
          <t>• Yellow highlighted fields are required</t>
        </is>
      </c>
    </row>
    <row r="46">
      <c r="A46" s="15" t="inlineStr">
        <is>
          <t>• Processing starts automatically after saving with confirmation='Yes'</t>
        </is>
      </c>
    </row>
    <row r="47">
      <c r="A47" s="15" t="inlineStr">
        <is>
          <t>• Check logs for processing status and results</t>
        </is>
      </c>
    </row>
  </sheetData>
  <mergeCells count="8">
    <mergeCell ref="A10:C10"/>
    <mergeCell ref="A25:C25"/>
    <mergeCell ref="A1:C1"/>
    <mergeCell ref="A31:C31"/>
    <mergeCell ref="A3:C3"/>
    <mergeCell ref="A34:C34"/>
    <mergeCell ref="A26:C26"/>
    <mergeCell ref="A16:C16"/>
  </mergeCells>
  <dataValidations count="7">
    <dataValidation sqref="B11" showDropDown="1" showInputMessage="1" showErrorMessage="1" allowBlank="0" errorTitle="Invalid Delimiter" error="Please select a valid delimiter: comma (,), semicolon (;), pipe (|), or Tab" promptTitle="Delimiter Selection" prompt="Click dropdown arrow to select delimiter" type="list">
      <formula1>",;|Tab"</formula1>
    </dataValidation>
    <dataValidation sqref="B12" showDropDown="1" showInputMessage="1" showErrorMessage="1" allowBlank="0" errorTitle="Invalid Encoding" error="Please select a valid encoding: utf-8, utf-16, iso-8859-1, or cp1252" promptTitle="Encoding Selection" prompt="Click dropdown arrow to select file encoding" type="list">
      <formula1>"utf-8,utf-16,iso-8859-1,cp1252"</formula1>
    </dataValidation>
    <dataValidation sqref="B13" showDropDown="1" showInputMessage="1" showErrorMessage="1" allowBlank="0" errorTitle="Invalid Text Qualifier" error="Please select a valid text qualifier: double quote (&quot;), single quote ('), or None" promptTitle="Text Qualifier Selection" prompt="Click dropdown arrow to select text qualifier" type="list">
      <formula1>"",',None"</formula1>
    </dataValidation>
    <dataValidation sqref="B14" showDropDown="1" showInputMessage="1" showErrorMessage="1" allowBlank="0" errorTitle="Invalid Headers Option" error="Please select Yes or No for headers" promptTitle="Headers Selection" prompt="Click dropdown arrow: Yes if first row contains column names, No otherwise" type="list">
      <formula1>"Yes,No"</formula1>
    </dataValidation>
    <dataValidation sqref="B18" showDropDown="1" showInputMessage="1" showErrorMessage="1" allowBlank="0" errorTitle="Processing Mode Required" error="Please select processing mode: Full Load (truncates existing data) or Append (adds to existing data)" promptTitle="Processing Mode Selection" prompt="REQUIRED: Click dropdown arrow to select Full Load or Append mode" type="list">
      <formula1>"Full Load,Append"</formula1>
    </dataValidation>
    <dataValidation sqref="B22" showDropDown="1" showInputMessage="1" showErrorMessage="1" allowBlank="0" errorTitle="Invalid Reference Data Option" error="Please select Yes (create config record) or No (skip config record)" promptTitle="Reference Data Configuration" prompt="Click dropdown arrow: Yes to create config record, No to skip" type="list">
      <formula1>"Yes,No"</formula1>
    </dataValidation>
    <dataValidation sqref="B27" showDropDown="1" showInputMessage="1" showErrorMessage="1" allowBlank="0" errorTitle="Final Confirmation Required" error="REQUIRED: You must select 'Yes' to authorize file processing" promptTitle="Final Processing Authorization" prompt="CRITICAL: Click dropdown arrow and select 'Yes' to authorize processing" type="list">
      <formula1>"No,Yes"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2025-09-12T22:43:17+00:00Z</dcterms:created>
  <dcterms:modified xmlns:dcterms="http://purl.org/dc/terms/" xmlns:xsi="http://www.w3.org/2001/XMLSchema-instance" xsi:type="dcterms:W3CDTF">2025-09-12T22:43:17+00:00Z</dcterms:modified>
</cp:coreProperties>
</file>