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ตาราง 2.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9EDF7"/>
      </patternFill>
    </fill>
  </fills>
  <borders count="2">
    <border>
      <left/>
      <right/>
      <top/>
      <bottom/>
      <diagonal/>
    </border>
    <border>
      <left style="thin">
        <color rgb="00B7BFD6"/>
      </left>
      <right style="thin">
        <color rgb="00B7BFD6"/>
      </right>
      <top style="thin">
        <color rgb="00B7BFD6"/>
      </top>
      <bottom style="thin">
        <color rgb="00B7BFD6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2" max="2"/>
    <col width="60" customWidth="1" min="3" max="3"/>
  </cols>
  <sheetData>
    <row r="1">
      <c r="A1" s="1" t="inlineStr">
        <is>
          <t>หมวดไวยากรณ์</t>
        </is>
      </c>
      <c r="B1" s="1" t="inlineStr">
        <is>
          <t>รูปแบบที่ใช้</t>
        </is>
      </c>
      <c r="C1" s="1" t="inlineStr">
        <is>
          <t>ตัวอย่างจริงจากโครงงาน</t>
        </is>
      </c>
    </row>
    <row r="2">
      <c r="A2" s="2" t="inlineStr">
        <is>
          <t>การประกาศตัวแปร</t>
        </is>
      </c>
      <c r="B2" s="2" t="inlineStr">
        <is>
          <t>var (รองรับเบราว์เซอร์กว้าง)</t>
        </is>
      </c>
      <c r="C2" s="2" t="inlineStr">
        <is>
          <t>var KEY = 'pylearn_progress_v1';</t>
        </is>
      </c>
    </row>
    <row r="3">
      <c r="A3" s="2" t="inlineStr">
        <is>
          <t>ชนิดข้อมูล</t>
        </is>
      </c>
      <c r="B3" s="2" t="inlineStr">
        <is>
          <t>string, number, boolean, array, object</t>
        </is>
      </c>
      <c r="C3" s="2" t="inlineStr">
        <is>
          <t>completed: [], capstoneDone: false</t>
        </is>
      </c>
    </row>
    <row r="4">
      <c r="A4" s="2" t="inlineStr">
        <is>
          <t>ตัวดำเนินการเปรียบเทียบ</t>
        </is>
      </c>
      <c r="B4" s="2">
        <f>==, !==, &gt;=</f>
        <v/>
      </c>
      <c r="C4" s="2" t="inlineStr">
        <is>
          <t>if (s.completed.indexOf(id) === -1)</t>
        </is>
      </c>
    </row>
    <row r="5">
      <c r="A5" s="2" t="inlineStr">
        <is>
          <t>ตัวดำเนินการตรรกะ</t>
        </is>
      </c>
      <c r="B5" s="2" t="inlineStr">
        <is>
          <t>&amp;&amp;, ||, !</t>
        </is>
      </c>
      <c r="C5" s="2" t="inlineStr">
        <is>
          <t>if (!storageOk) { ... }</t>
        </is>
      </c>
    </row>
    <row r="6">
      <c r="A6" s="2" t="inlineStr">
        <is>
          <t>เงื่อนไข</t>
        </is>
      </c>
      <c r="B6" s="2" t="inlineStr">
        <is>
          <t>if / else if / else</t>
        </is>
      </c>
      <c r="C6" s="2" t="inlineStr">
        <is>
          <t>การเลือกสถานะด่าน: ผ่านแล้ว / พร้อมเรียน / ล็อก</t>
        </is>
      </c>
    </row>
    <row r="7">
      <c r="A7" s="2" t="inlineStr">
        <is>
          <t>การวนซ้ำ</t>
        </is>
      </c>
      <c r="B7" s="2" t="inlineStr">
        <is>
          <t>for และ forEach</t>
        </is>
      </c>
      <c r="C7" s="2" t="inlineStr">
        <is>
          <t>วนสร้างจุดความก้าวหน้าครบทุกด่านบนแผนที่</t>
        </is>
      </c>
    </row>
    <row r="8">
      <c r="A8" s="2" t="inlineStr">
        <is>
          <t>ฟังก์ชัน</t>
        </is>
      </c>
      <c r="B8" s="2" t="inlineStr">
        <is>
          <t>ประกาศด้วย function และส่งเป็น callback</t>
        </is>
      </c>
      <c r="C8" s="2" t="inlineStr">
        <is>
          <t>Progress.update(function (s) { ... })</t>
        </is>
      </c>
    </row>
    <row r="9">
      <c r="A9" s="2" t="inlineStr">
        <is>
          <t>เหตุการณ์ (Event)</t>
        </is>
      </c>
      <c r="B9" s="2" t="inlineStr">
        <is>
          <t>addEventListener</t>
        </is>
      </c>
      <c r="C9" s="2" t="inlineStr">
        <is>
          <t>ปุ่มรันโค้ด คีย์ลัด Ctrl+Enter การสลับแท็บ</t>
        </is>
      </c>
    </row>
    <row r="10">
      <c r="A10" s="2" t="inlineStr">
        <is>
          <t>การหน่วงเวลา / ไม่ประสานเวลา</t>
        </is>
      </c>
      <c r="B10" s="2" t="inlineStr">
        <is>
          <t>setTimeout, Promise (.then/.catch)</t>
        </is>
      </c>
      <c r="C10" s="2" t="inlineStr">
        <is>
          <t>หน่วงการส่งข้อมูลขึ้น Firestore (debounce)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2026-07-19T07:30:42Z</dcterms:created>
  <dcterms:modified xmlns:dcterms="http://purl.org/dc/terms/" xmlns:xsi="http://www.w3.org/2001/XMLSchema-instance" xsi:type="dcterms:W3CDTF">2026-07-19T07:30:42Z</dcterms:modified>
</cp:coreProperties>
</file>