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ther" sheetId="2" state="visible" r:id="rId2"/>
    <sheet name="My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D1">
        <f>CELL("filename",A1)</f>
        <v/>
      </c>
      <c r="Y1" t="inlineStr">
        <is>
          <t>W6</t>
        </is>
      </c>
      <c r="Z1" t="inlineStr">
        <is>
          <t>system</t>
        </is>
      </c>
    </row>
    <row r="2">
      <c r="B2" t="n">
        <v>20</v>
      </c>
      <c r="D2">
        <f>CELL("address",Other!B2)</f>
        <v/>
      </c>
    </row>
    <row r="3">
      <c r="C3" t="inlineStr">
        <is>
          <t>tx</t>
        </is>
      </c>
      <c r="D3">
        <f>CELL("address",'My Sheet'!B2)</f>
        <v/>
      </c>
    </row>
    <row r="4">
      <c r="D4">
        <f>MID(CELL("filename",A1),FIND("]",CELL("filename",A1))+1,255)</f>
        <v/>
      </c>
    </row>
    <row r="5">
      <c r="D5">
        <f>LEFT(CELL("filename",A1),FIND("[",CELL("filename",A1))-1)</f>
        <v/>
      </c>
    </row>
    <row r="6">
      <c r="D6">
        <f>CELL("filename",Other!A1)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B2" t="n">
        <v>20</v>
      </c>
    </row>
    <row r="3">
      <c r="C3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2026-10-08T03:10:31Z</dcterms:created>
  <dcterms:modified xsi:type="dcterms:W3CDTF">2026-10-08T03:10:31Z</dcterms:modified>
</cp:coreProperties>
</file>