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数据" sheetId="2" state="visible" r:id="rId2"/>
    <sheet name="📊x" sheetId="3" state="visible" r:id="rId3"/>
    <sheet name="Ⅻ" sheetId="4" state="visible" r:id="rId4"/>
    <sheet name="x·y" sheetId="5" state="visible" r:id="rId5"/>
    <sheet name="x–y" sheetId="6" state="visible" r:id="rId6"/>
    <sheet name="é1" sheetId="7" state="visible" r:id="rId7"/>
    <sheet name="x²" sheetId="8" state="visible" r:id="rId8"/>
    <sheet name="Ωmega" sheetId="9" state="visible" r:id="rId9"/>
    <sheet name="ab١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D1">
        <f>CELL("filename",A1)</f>
        <v/>
      </c>
      <c r="Y1" t="inlineStr">
        <is>
          <t>P3W5</t>
        </is>
      </c>
    </row>
    <row r="2">
      <c r="B2" t="n">
        <v>20</v>
      </c>
      <c r="D2">
        <f>CELL("address",'数据'!B2)</f>
        <v/>
      </c>
    </row>
    <row r="3">
      <c r="D3">
        <f>CELL("address",'📊x'!B2)</f>
        <v/>
      </c>
    </row>
    <row r="4">
      <c r="D4">
        <f>CELL("address",'Ⅻ'!B2)</f>
        <v/>
      </c>
    </row>
    <row r="5">
      <c r="D5">
        <f>CELL("address",'x·y'!B2)</f>
        <v/>
      </c>
    </row>
    <row r="6">
      <c r="D6">
        <f>CELL("address",'x–y'!B2)</f>
        <v/>
      </c>
    </row>
    <row r="7">
      <c r="D7">
        <f>CELL("address",'é1'!B2)</f>
        <v/>
      </c>
    </row>
    <row r="8">
      <c r="D8">
        <f>CELL("address",'x²'!B2)</f>
        <v/>
      </c>
    </row>
    <row r="9">
      <c r="D9">
        <f>CELL("address",'Ωmega'!B2)</f>
        <v/>
      </c>
    </row>
    <row r="10">
      <c r="D10">
        <f>CELL("address",'ab١'!B2)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2026-10-08T03:31:35Z</dcterms:created>
  <dcterms:modified xsi:type="dcterms:W3CDTF">2026-10-08T03:31:35Z</dcterms:modified>
</cp:coreProperties>
</file>