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heet1" sheetId="1" r:id="rId1"/>
  </sheets>
  <externalReferences>
    <externalReference r:id="rId3"/>
  </externalReferences>
  <calcPr calcId="191029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probe5_source_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"/>
    </sheetNames>
    <sheetDataSet>
      <sheetData sheetId="0">
        <row r="1">
          <cell r="A1" t="str">
            <v><![CDATA[pear]]></v>
          </cell>
        </row>
      </sheetData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E1">
        <f>[1]S!A1</f>
      </c>
    </row>
    <row r="2">
      <c r="E2">
        <f>LEN([1]S!A1)</f>
      </c>
    </row>
  </sheetData>
</worksheet>
</file>