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<sst xmlns="http://schemas.openxmlformats.org/spreadsheetml/2006/main" count="92" uniqueCount="59">
  <si>
    <t>编号</t>
  </si>
  <si>
    <t>T00011</t>
  </si>
  <si>
    <t>标题</t>
  </si>
  <si>
    <t>单形状图元加工测试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</si>
  <si>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</si>
  <si>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</si>
  <si>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</si>
  <si>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</si>
  <si>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</si>
  <si>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</si>
  <si>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</si>
  <si>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</si>
  <si>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</si>
  <si>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</si>
  <si>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</si>
  <si>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</si>
  <si>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</si>
  <si>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</si>
  <si>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</si>
  <si>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</si>
  <si>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</si>
  <si>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</si>
  <si>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</si>
  <si>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</si>
  <si>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</si>
  <si>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</si>
  <si>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</si>
  <si>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</si>
  <si>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</si>
  <si>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</si>
  <si>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</si>
  <si>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</si>
  <si>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</si>
  <si>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</si>
  <si>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</si>
  <si>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</si>
  <si>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</si>
  <si>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</si>
  <si>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</si>
  <si>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</si>
  <si>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</si>
  <si>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创建一个30x30(mm)的矩形</t>
  </si>
  <si>
    <t>无异常</t>
  </si>
  <si>
    <t>Pass</t>
  </si>
  <si>
    <t>作业原点为左上，开始加工</t>
  </si>
  <si>
    <t>加工无异常，形状相符，大小相符</t>
  </si>
  <si>
    <t>创建一个30x30(mm)的圆形</t>
  </si>
  <si>
    <t>创建一个30x30(mm)的多边形</t>
  </si>
  <si>
    <t>创建一条水平长度为30mm的直线</t>
  </si>
  <si>
    <t>水平直线高度为0时消失，垂直直线宽度为0时消失</t>
  </si>
  <si>
    <t>无法重现</t>
  </si>
  <si>
    <t>创建一个矩形圆形多边形直线的复合图形</t>
  </si>
  <si>
    <t>创建一个150x150(mm)的圆形</t>
  </si>
  <si>
    <t>加工时点击【暂停】按钮</t>
  </si>
  <si>
    <t>加工暂停</t>
  </si>
  <si>
    <t>点击第一下时无反应，还在加工，之后再点便会暂停</t>
  </si>
  <si>
    <t>按库开发文档，第一次确定给的是true，所以我也不清楚为什么没有停。</t>
  </si>
  <si>
    <t>加工时点击【停止】按钮</t>
  </si>
  <si>
    <t>加工停止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</si>
</sst>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;@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9" borderId="15" applyNumberFormat="0" applyAlignment="0" applyProtection="0">
      <alignment vertical="center"/>
    </xf>
    <xf numFmtId="0" fontId="9" fillId="9" borderId="14" applyNumberFormat="0" applyAlignment="0" applyProtection="0">
      <alignment vertical="center"/>
    </xf>
    <xf numFmtId="0" fontId="19" fillId="24" borderId="1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4"/>
  <sheetViews>
    <sheetView tabSelected="1" topLeftCell="M40" workbookViewId="0">
      <selection activeCell="AP54" sqref="AP54"/>
    </sheetView>
  </sheetViews>
  <sheetFormatPr defaultColWidth="4.75" defaultRowHeight="14.4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 t="s">
        <v>42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45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42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45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43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42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43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43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2">
      <c r="A49" s="23">
        <v>7</v>
      </c>
      <c r="B49" s="11"/>
      <c r="C49" s="24" t="s">
        <v>48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42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49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22</v>
      </c>
      <c r="AN49" s="33"/>
      <c r="AO49" s="33"/>
      <c r="AP49" s="40" t="s">
        <v>50</v>
      </c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44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45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43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2">
      <c r="A53" s="23">
        <v>9</v>
      </c>
      <c r="B53" s="11"/>
      <c r="C53" s="24" t="s">
        <v>51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42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49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  <c r="AP53" s="40" t="s">
        <v>50</v>
      </c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44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45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43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42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43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44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45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43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2">
      <c r="A61" s="23">
        <v>13</v>
      </c>
      <c r="B61" s="11"/>
      <c r="C61" s="24" t="s">
        <v>53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54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 t="s">
        <v>55</v>
      </c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22</v>
      </c>
      <c r="AN61" s="33"/>
      <c r="AO61" s="33"/>
      <c r="AP61" s="40" t="s">
        <v>56</v>
      </c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 t="s">
        <v>57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58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43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M43:AO44"/>
    <mergeCell ref="AM45:AO46"/>
    <mergeCell ref="AM47:AO48"/>
    <mergeCell ref="AM53:AO54"/>
    <mergeCell ref="AM55:AO56"/>
    <mergeCell ref="AM57:AO58"/>
    <mergeCell ref="AM59:AO6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7:D8"/>
    <mergeCell ref="E7:AO8"/>
    <mergeCell ref="A37:B38"/>
    <mergeCell ref="C37:N38"/>
    <mergeCell ref="O37:Z38"/>
    <mergeCell ref="AA37:AL38"/>
    <mergeCell ref="AM37:AO38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39:AO42 AM51:AO54 AM43:AO47 AM48:AO50 AM60:AO114 AM55:AO59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2022-07-08T08:39:00Z</dcterms:created>
  <dcterms:modified xsi:type="dcterms:W3CDTF">2022-07-25T09:14:41Z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FC73D35E92084BBC8BB3F0501724A2F8</vt:lpwstr>
  </property>
  <property fmtid="{D5CDD505-2E9C-101B-9397-08002B2CF9AE}" pid="3" name="KSOProductBuildVer">
    <vt:lpwstr>2052-11.1.0.11372</vt:lpwstr>
  </property>
</Properties>
</file>