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80F72AE7-0B6D-4359-9A5D-A3814C5DDEE4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<sst xmlns="http://schemas.openxmlformats.org/spreadsheetml/2006/main" count="126" uniqueCount="67">
  <si>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</si>
  <si>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</si>
  <si>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</si>
  <si>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</si>
  <si>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</si>
  <si>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</si>
  <si>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</si>
  <si>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</si>
  <si>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</si>
  <si>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</si>
  <si>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</si>
  <si>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</si>
  <si>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</si>
  <si>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</si>
  <si>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</si>
  <si>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</si>
  <si>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</si>
  <si>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</si>
  <si>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</si>
  <si>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</si>
  <si>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</si>
  <si>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</si>
  <si>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</si>
  <si>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</si>
  <si>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</si>
  <si>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</si>
  <si>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</si>
  <si>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</si>
  <si>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</si>
  <si>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</si>
  <si>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</si>
  <si>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</si>
  <si>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</si>
  <si>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</si>
  <si>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</si>
  <si>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</si>
  <si>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</si>
  <si>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</si>
  <si>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</si>
  <si>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新建图元测试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</si>
  <si>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</si>
  <si>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</si>
  <si>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</si>
  <si>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</si>
  <si>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</si>
  <si>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</si>
  <si>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点击左侧工具栏中的【矩形工具】按钮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</si>
  <si>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</si>
  <si>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</si>
  <si>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</si>
  <si>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</si>
  <si>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鼠标在靠近网格线与交点时会自动依附</t>
  </si>
  <si>
    <t>接2</t>
  </si>
  <si>
    <t>文档保存与打开</t>
  </si>
  <si>
    <t>T00004</t>
  </si>
  <si>
    <t>正常保存</t>
  </si>
  <si>
    <t>正常打开</t>
  </si>
  <si>
    <t>保存一份只有直线的文档，有水平和垂直直线，用以验证图元有效性函数是否正常，名为【存取测试.lc】</t>
  </si>
  <si>
    <t>打开刚刚保存的文档【存取测试.lc】</t>
  </si>
  <si>
    <t>观察【文件】菜单下的【最近的文件】列表</t>
  </si>
  <si>
    <t>【存取测试.lc】排在第一位</t>
  </si>
  <si>
    <t>双击【图层】面板中的图层项</t>
  </si>
  <si>
    <t>打开图层面板</t>
  </si>
  <si>
    <t>调整各参数后点击【确定】按钮</t>
  </si>
  <si>
    <t>保存该文档，并关闭该文档</t>
  </si>
  <si>
    <t>重新打开该文档，观察修改的数据是否一致</t>
  </si>
  <si>
    <t>一致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</si>
</sst>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43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39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37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42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40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38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 t="s">
        <v>23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 t="s">
        <v>33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 t="s">
        <v>41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 t="s">
        <v>44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26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27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27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21" priority="8" operator="containsText" text="Suspend">
      <formula>NOT(ISERROR(SEARCH("Suspend",E7)))</formula>
    </cfRule>
    <cfRule type="containsText" dxfId="20" priority="9" operator="containsText" text="Pass">
      <formula>NOT(ISERROR(SEARCH("Pass",E7)))</formula>
    </cfRule>
    <cfRule type="containsText" dxfId="19" priority="10" operator="containsText" text="Fail">
      <formula>NOT(ISERROR(SEARCH("Fail",E7)))</formula>
    </cfRule>
  </conditionalFormatting>
  <conditionalFormatting sqref="AM33:AO42">
    <cfRule type="containsText" dxfId="18" priority="1" operator="containsText" text="未执行">
      <formula>NOT(ISERROR(SEARCH("未执行",AM33)))</formula>
    </cfRule>
    <cfRule type="containsText" dxfId="17" priority="2" operator="containsText" text="挂起">
      <formula>NOT(ISERROR(SEARCH("挂起",AM33)))</formula>
    </cfRule>
    <cfRule type="containsText" dxfId="16" priority="3" operator="containsText" text="Fail">
      <formula>NOT(ISERROR(SEARCH("Fail",AM33)))</formula>
    </cfRule>
    <cfRule type="containsText" dxfId="15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28" workbookViewId="0">
      <selection activeCell="AA53" sqref="AA53:AL54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54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53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37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42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40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27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36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 t="s">
        <v>23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34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 t="s">
        <v>33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 t="s">
        <v>41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s="4" customFormat="1" ht="20.100000000000001" customHeight="1" x14ac:dyDescent="0.25">
      <c r="A27" s="24">
        <v>5</v>
      </c>
      <c r="B27" s="25"/>
      <c r="C27" s="22" t="s">
        <v>44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9" spans="1:41" ht="20.100000000000001" customHeight="1" x14ac:dyDescent="0.25">
      <c r="A29" s="5"/>
      <c r="B29" s="23" t="s">
        <v>11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4">
        <v>1</v>
      </c>
      <c r="B30" s="25"/>
      <c r="C30" s="26" t="s">
        <v>45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2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5" spans="1:41" ht="20.100000000000001" customHeight="1" x14ac:dyDescent="0.25">
      <c r="A35" s="5"/>
      <c r="B35" s="23" t="s">
        <v>12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4" customFormat="1" ht="20.100000000000001" customHeight="1" x14ac:dyDescent="0.25">
      <c r="A36" s="24" t="s">
        <v>6</v>
      </c>
      <c r="B36" s="25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32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26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47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 t="s">
        <v>48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49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50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 t="s">
        <v>52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 t="s">
        <v>51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 t="s">
        <v>27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 t="s">
        <v>57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 t="s">
        <v>55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 t="s">
        <v>27</v>
      </c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 t="s">
        <v>58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 t="s">
        <v>56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 t="s">
        <v>27</v>
      </c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 t="s">
        <v>59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 t="s">
        <v>60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 t="s">
        <v>27</v>
      </c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 t="s">
        <v>61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 t="s">
        <v>62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10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6" t="s">
        <v>27</v>
      </c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 t="s">
        <v>63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 t="s">
        <v>27</v>
      </c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 t="s">
        <v>64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 t="s">
        <v>27</v>
      </c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 t="s">
        <v>65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 t="s">
        <v>66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 t="s">
        <v>27</v>
      </c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/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/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/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E7:AO8">
    <cfRule type="containsText" dxfId="10" priority="14" operator="containsText" text="Suspend">
      <formula>NOT(ISERROR(SEARCH("Suspend",E7)))</formula>
    </cfRule>
    <cfRule type="containsText" dxfId="9" priority="15" operator="containsText" text="Pass">
      <formula>NOT(ISERROR(SEARCH("Pass",E7)))</formula>
    </cfRule>
    <cfRule type="containsText" dxfId="8" priority="16" operator="containsText" text="Fail">
      <formula>NOT(ISERROR(SEARCH("Fail",E7)))</formula>
    </cfRule>
  </conditionalFormatting>
  <conditionalFormatting sqref="AM39:AO114">
    <cfRule type="containsText" dxfId="7" priority="5" operator="containsText" text="未执行">
      <formula>NOT(ISERROR(SEARCH("未执行",AM39)))</formula>
    </cfRule>
    <cfRule type="containsText" dxfId="6" priority="6" operator="containsText" text="挂起">
      <formula>NOT(ISERROR(SEARCH("挂起",AM39)))</formula>
    </cfRule>
    <cfRule type="containsText" dxfId="5" priority="7" operator="containsText" text="Fail">
      <formula>NOT(ISERROR(SEARCH("Fail",AM39)))</formula>
    </cfRule>
    <cfRule type="containsText" dxfId="4" priority="8" operator="containsText" text="Pass">
      <formula>NOT(ISERROR(SEARCH("Pass",AM39)))</formula>
    </cfRule>
  </conditionalFormatting>
  <conditionalFormatting sqref="AM37:AO38">
    <cfRule type="containsText" dxfId="3" priority="1" operator="containsText" text="未执行">
      <formula>NOT(ISERROR(SEARCH("未执行",AM37)))</formula>
    </cfRule>
    <cfRule type="containsText" dxfId="2" priority="2" operator="containsText" text="挂起">
      <formula>NOT(ISERROR(SEARCH("挂起",AM37)))</formula>
    </cfRule>
    <cfRule type="containsText" dxfId="1" priority="3" operator="containsText" text="Fail">
      <formula>NOT(ISERROR(SEARCH("Fail",AM37)))</formula>
    </cfRule>
    <cfRule type="containsText" dxfId="0" priority="4" operator="containsText" text="Pass">
      <formula>NOT(ISERROR(SEARCH("Pass",AM37)))</formula>
    </cfRule>
  </conditionalFormatting>
  <dataValidations count="7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7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2021-12-01T15:54:14Z</dcterms:modified>
</cp:coreProperties>
</file>